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总表" sheetId="10" r:id="rId1"/>
  </sheets>
  <definedNames>
    <definedName name="_xlnm._FilterDatabase" localSheetId="0" hidden="1">总表!$A$2:$D$768</definedName>
  </definedNames>
  <calcPr calcId="144525"/>
</workbook>
</file>

<file path=xl/sharedStrings.xml><?xml version="1.0" encoding="utf-8"?>
<sst xmlns="http://schemas.openxmlformats.org/spreadsheetml/2006/main" count="1537" uniqueCount="779">
  <si>
    <t>2026年度和田地区消防安全重点单位名单</t>
  </si>
  <si>
    <t>序号</t>
  </si>
  <si>
    <t>所属行政区域</t>
  </si>
  <si>
    <t>单位名称</t>
  </si>
  <si>
    <t>备注</t>
  </si>
  <si>
    <t>和田市</t>
  </si>
  <si>
    <t>和田地区第二中学</t>
  </si>
  <si>
    <t>新疆吴氏投资有限公司丽锦酒店管理分公司</t>
  </si>
  <si>
    <t>和田市龙煤大厦</t>
  </si>
  <si>
    <t>和田丝路迎宾酒店管理有限公司</t>
  </si>
  <si>
    <t>和田市瑞禾和美足道养生会馆</t>
  </si>
  <si>
    <t>和田市新东汇娱乐俱乐部</t>
  </si>
  <si>
    <t>和田市买乐时代购物超市</t>
  </si>
  <si>
    <t>和田名门大酒店有限责任公司</t>
  </si>
  <si>
    <t>和田玉都汇文化管理有限公司（天合商管责任有限公司）</t>
  </si>
  <si>
    <t>和田市文松印象大酒店（和田天和商业管理服务有限公司）</t>
  </si>
  <si>
    <t>和田市城市民宿风情大酒店（和田天和商业管理服务有限公司）</t>
  </si>
  <si>
    <t>和田市格拉富迪吧</t>
  </si>
  <si>
    <t>和田市君玺慕本酒吧（和田天和商业管理服务有限公司）</t>
  </si>
  <si>
    <t>和田市名门台球俱乐部（和田名门大酒店有限责任公司）</t>
  </si>
  <si>
    <t>和田市鸿福酒店</t>
  </si>
  <si>
    <t>和田市和之豫商务酒店</t>
  </si>
  <si>
    <t>和田市鸿源酒店</t>
  </si>
  <si>
    <t>和田市肖尔巴格乡中学</t>
  </si>
  <si>
    <t>和田市第九中学</t>
  </si>
  <si>
    <t>和田市第三高级中学</t>
  </si>
  <si>
    <t>和田市肖尔巴格乡中心幼儿园</t>
  </si>
  <si>
    <t>和田市华雅酒店</t>
  </si>
  <si>
    <t>和田市享莱足浴养生馆</t>
  </si>
  <si>
    <t>和田市杭程酒店</t>
  </si>
  <si>
    <t>和田市九天足道</t>
  </si>
  <si>
    <t>和田银星物业管理有限责任公司（古丽巴格商贸大厦）</t>
  </si>
  <si>
    <t>和田市枫林晚餐饮管理有限责任公司</t>
  </si>
  <si>
    <t>新疆旺客隆普惠商贸有限公司</t>
  </si>
  <si>
    <t>和田建和酒店有限责任公司</t>
  </si>
  <si>
    <t>和田鼎足养生服务有限公司</t>
  </si>
  <si>
    <t>和田市诺扉酒店管理有限公司</t>
  </si>
  <si>
    <t>和田市蔚蓝悠享酒店</t>
  </si>
  <si>
    <t>和田金鹰奥斯卡影城有限责任公司</t>
  </si>
  <si>
    <t>新疆和田学院北校区</t>
  </si>
  <si>
    <t>和田市何胖子商务酒店第一分店</t>
  </si>
  <si>
    <t>和田足之乐足疗城</t>
  </si>
  <si>
    <t>和田迎宾酒店管理有限公司</t>
  </si>
  <si>
    <t>和田市天玉大酒店</t>
  </si>
  <si>
    <t>和田市国际商贸城</t>
  </si>
  <si>
    <t>和田蓝佳娱乐有限公司</t>
  </si>
  <si>
    <t>和田市夜郞谷娱乐会所</t>
  </si>
  <si>
    <t>新疆天健金鹰商业运营管理有限公司和田分公司</t>
  </si>
  <si>
    <t>和田市幸福幼儿园</t>
  </si>
  <si>
    <t>和田市童梦幼儿园</t>
  </si>
  <si>
    <t>和田市玉河和美足道养生会所</t>
  </si>
  <si>
    <t>和田国玉大饭店有限公司</t>
  </si>
  <si>
    <t>和田市水韵之都养生足道店</t>
  </si>
  <si>
    <t>和田市好声音量贩娱乐会所</t>
  </si>
  <si>
    <t>和田市中洲华豫商务酒店有限公司</t>
  </si>
  <si>
    <t>和田市京渝国际家居建材城</t>
  </si>
  <si>
    <t>和田市众一天豫精品宾馆</t>
  </si>
  <si>
    <t>和田众幕机电建材物流园</t>
  </si>
  <si>
    <t>和田市众一快捷酒店有限公司</t>
  </si>
  <si>
    <t>和田市祥豫酒店</t>
  </si>
  <si>
    <t>和田众一国际机电城一期</t>
  </si>
  <si>
    <r>
      <rPr>
        <sz val="12"/>
        <rFont val="方正仿宋_GBK"/>
        <charset val="134"/>
      </rPr>
      <t>和田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玉都城二期</t>
    </r>
  </si>
  <si>
    <t>和田市金玉煌朝娱乐会所</t>
  </si>
  <si>
    <t>和田远东国际天街</t>
  </si>
  <si>
    <t>和田市吐沙拉镇中学</t>
  </si>
  <si>
    <t>和田市滨河幼儿园</t>
  </si>
  <si>
    <t>和田国玉联合房地产开发有限公司礼玉酒店分公司</t>
  </si>
  <si>
    <t>新疆叁石榴娱乐服务有限公司</t>
  </si>
  <si>
    <t>和田市西丹茶楼社</t>
  </si>
  <si>
    <t>和田市季枫酒店</t>
  </si>
  <si>
    <t>和田市玉文化主题酒店</t>
  </si>
  <si>
    <r>
      <rPr>
        <sz val="12"/>
        <rFont val="方正仿宋_GBK"/>
        <charset val="134"/>
      </rPr>
      <t>和田北园春慕士塔格有限公司农产品批发</t>
    </r>
    <r>
      <rPr>
        <sz val="12"/>
        <rFont val="Times New Roman"/>
        <charset val="134"/>
      </rPr>
      <t>-</t>
    </r>
    <r>
      <rPr>
        <sz val="12"/>
        <rFont val="方正仿宋_GBK"/>
        <charset val="134"/>
      </rPr>
      <t>蔬菜市场</t>
    </r>
  </si>
  <si>
    <r>
      <rPr>
        <sz val="12"/>
        <rFont val="方正仿宋_GBK"/>
        <charset val="134"/>
      </rPr>
      <t>和田北园春慕士塔格有限公司农产品批发</t>
    </r>
    <r>
      <rPr>
        <sz val="12"/>
        <rFont val="Times New Roman"/>
        <charset val="134"/>
      </rPr>
      <t>-</t>
    </r>
    <r>
      <rPr>
        <sz val="12"/>
        <rFont val="方正仿宋_GBK"/>
        <charset val="134"/>
      </rPr>
      <t>水果市场</t>
    </r>
  </si>
  <si>
    <r>
      <rPr>
        <sz val="12"/>
        <rFont val="方正仿宋_GBK"/>
        <charset val="134"/>
      </rPr>
      <t>和田北园春慕士塔格有限公司农产品批发</t>
    </r>
    <r>
      <rPr>
        <sz val="12"/>
        <rFont val="Times New Roman"/>
        <charset val="134"/>
      </rPr>
      <t>-</t>
    </r>
    <r>
      <rPr>
        <sz val="12"/>
        <rFont val="方正仿宋_GBK"/>
        <charset val="134"/>
      </rPr>
      <t>花卉市场</t>
    </r>
  </si>
  <si>
    <t>和田市红玫瑰酒店有限公司</t>
  </si>
  <si>
    <t>和田市金亨台球会所</t>
  </si>
  <si>
    <t>和田市石榴花大饭店</t>
  </si>
  <si>
    <t>和田市玉府精品酒店</t>
  </si>
  <si>
    <t>和田宏达国际大巴扎</t>
  </si>
  <si>
    <t>和田永兴房地产开发有限公司（和田市安民农贸市场）</t>
  </si>
  <si>
    <t>和田团城酒店管理有限公司</t>
  </si>
  <si>
    <t>和田市江苏大酒店</t>
  </si>
  <si>
    <t>和田市伊力奇商厦</t>
  </si>
  <si>
    <t>和田市陇缘商务宾馆</t>
  </si>
  <si>
    <t>新疆茶马古道文旅酒店管理有限公司</t>
  </si>
  <si>
    <t>和田市丝路主题酒吧</t>
  </si>
  <si>
    <t>和田市鑫港湾洗浴会所</t>
  </si>
  <si>
    <t>和田市技工学校</t>
  </si>
  <si>
    <t>和田市拉斯奎镇中学</t>
  </si>
  <si>
    <t>吉亚乡中学</t>
  </si>
  <si>
    <t>和田地区第一中学</t>
  </si>
  <si>
    <t>和田市平安幼儿园</t>
  </si>
  <si>
    <t>和田市拉斯奎镇中心幼儿园巴什拉斯奎村分园</t>
  </si>
  <si>
    <t>和田市团城幼儿园</t>
  </si>
  <si>
    <t>和田市怡家酒店</t>
  </si>
  <si>
    <t>和田地区天海有限责任公司（温州大酒店）</t>
  </si>
  <si>
    <t>和田市动岚健身俱乐部</t>
  </si>
  <si>
    <t>和田市时代广场（和田拓宇商业管理有限公司）</t>
  </si>
  <si>
    <t>新疆三正投资有限公司和田三正酒店</t>
  </si>
  <si>
    <t>和田市西域大酒店</t>
  </si>
  <si>
    <t>和田市天悦商务宾馆</t>
  </si>
  <si>
    <t>和田市玉洲和平大酒店</t>
  </si>
  <si>
    <t>和田市玉洲和平音乐餐吧</t>
  </si>
  <si>
    <t>和田华豫国际酒店有限公司</t>
  </si>
  <si>
    <t>和田市文华酒店</t>
  </si>
  <si>
    <t>和田九华玉龙酒店管理有限公司</t>
  </si>
  <si>
    <t>新疆金碧明珠酒店有限公司</t>
  </si>
  <si>
    <t>和田市玉龙大酒店</t>
  </si>
  <si>
    <t>和田和天下国际酒店</t>
  </si>
  <si>
    <t>和田市精品和天下酒店</t>
  </si>
  <si>
    <t>和田市皇冠驿站洗浴馆</t>
  </si>
  <si>
    <t>和田市林海酒店</t>
  </si>
  <si>
    <t>和田市银星酒店</t>
  </si>
  <si>
    <t>和田盛世嘉年华娱乐有限公司</t>
  </si>
  <si>
    <t>和田市全城热恋洗浴中心</t>
  </si>
  <si>
    <t>和田玉都影院有限公司</t>
  </si>
  <si>
    <t>和田市沙尘暴娱乐城</t>
  </si>
  <si>
    <t>和田市超博健身服务中心</t>
  </si>
  <si>
    <t>和田市塔里木大饭店</t>
  </si>
  <si>
    <t>和田锦疆都诚酒店管理有限公司</t>
  </si>
  <si>
    <t>和田市似水年华足疗养生会馆</t>
  </si>
  <si>
    <t>和田安泰和玺酒店有限公司</t>
  </si>
  <si>
    <t>和田市悦荟俱乐部</t>
  </si>
  <si>
    <t>和田市古勒巴格街道大健康足道养生会所</t>
  </si>
  <si>
    <t>新疆万家乐凯旋商贸有限公司</t>
  </si>
  <si>
    <t>和田市万家乐泽远商贸有限公司</t>
  </si>
  <si>
    <t>和田市俪天宾馆（个体工商户）</t>
  </si>
  <si>
    <t>和田西部昆仑酒店管理有限公司（喆啡酒店）</t>
  </si>
  <si>
    <t>和田川亿影城有限公司</t>
  </si>
  <si>
    <t>和田市凯旋银都娱乐会所</t>
  </si>
  <si>
    <t>和田市鼎足印象足浴店</t>
  </si>
  <si>
    <t>和田川亿酒店管理有限公司（希岸酒店）</t>
  </si>
  <si>
    <t>和田市天王国际酒店</t>
  </si>
  <si>
    <t>和田市暴影电子科技有限公司</t>
  </si>
  <si>
    <r>
      <rPr>
        <sz val="12"/>
        <rFont val="方正仿宋_GBK"/>
        <charset val="134"/>
      </rPr>
      <t>和田市大美玉都美食广场（</t>
    </r>
    <r>
      <rPr>
        <sz val="12"/>
        <rFont val="Times New Roman"/>
        <charset val="134"/>
      </rPr>
      <t>0903</t>
    </r>
    <r>
      <rPr>
        <sz val="12"/>
        <rFont val="方正仿宋_GBK"/>
        <charset val="134"/>
      </rPr>
      <t>迪厅）</t>
    </r>
  </si>
  <si>
    <t>和田天津港国际酒店管理有限责任公司（高泰碧蓝酒店）</t>
  </si>
  <si>
    <t>和田市津都俱乐部</t>
  </si>
  <si>
    <t>和田市金大海洗浴中心</t>
  </si>
  <si>
    <t>和田市新濠足浴店</t>
  </si>
  <si>
    <t>新疆乾元时代大酒店管理有限公司</t>
  </si>
  <si>
    <t>和田市滚石电音中心</t>
  </si>
  <si>
    <t>和田市凯维欣音乐会所</t>
  </si>
  <si>
    <t>和田市沐青汤泉温泉洗浴中心</t>
  </si>
  <si>
    <t>和田市海悦足道养生会馆</t>
  </si>
  <si>
    <t>和田市上品足舍足浴馆</t>
  </si>
  <si>
    <t>和田市九号台球俱乐部</t>
  </si>
  <si>
    <t>和田宾馆接待楼</t>
  </si>
  <si>
    <t>和田市丝路印象精品酒店</t>
  </si>
  <si>
    <t>和田市花样年华火吧餐厅</t>
  </si>
  <si>
    <t>和田地区文化体育场馆服务中心</t>
  </si>
  <si>
    <t>和田市玉都国际广场</t>
  </si>
  <si>
    <t>和田尚景丽人酒店管理有限公司（格林豪泰酒店）</t>
  </si>
  <si>
    <t>和田市玉都国际大巴扎</t>
  </si>
  <si>
    <t>和田市和谐台球俱乐部</t>
  </si>
  <si>
    <t>和田市团结大厦</t>
  </si>
  <si>
    <t>和田安泰房地产开发有限公司</t>
  </si>
  <si>
    <t>和田西湖国际大酒店有限责任公司</t>
  </si>
  <si>
    <t>新疆和田学院南校区</t>
  </si>
  <si>
    <t>和田市纯朴健身俱乐部</t>
  </si>
  <si>
    <t>和田市红宇酒店</t>
  </si>
  <si>
    <t>和田美达酒店管理有限公司</t>
  </si>
  <si>
    <t>和田市御风足浴养生馆</t>
  </si>
  <si>
    <t>和田星光之城歌舞娱乐有限公司</t>
  </si>
  <si>
    <t>和田市之玉酒店</t>
  </si>
  <si>
    <t>和田星愿酒店管理有限公司</t>
  </si>
  <si>
    <t>和田市明珠商务酒店</t>
  </si>
  <si>
    <t>和田市星光之城保健养生俱乐部</t>
  </si>
  <si>
    <t>和田市丽庭酒店</t>
  </si>
  <si>
    <t>和田市星禾酒店</t>
  </si>
  <si>
    <t>和田市汉唐水韵足浴店</t>
  </si>
  <si>
    <t>和田金庚罗科曼康复医疗中心</t>
  </si>
  <si>
    <t>和田市城市一号电竞酒店</t>
  </si>
  <si>
    <t>和田市星际精品酒店（桔子酒店）</t>
  </si>
  <si>
    <t>和田市第四中学</t>
  </si>
  <si>
    <t>和田市第五中学</t>
  </si>
  <si>
    <t>和田市第六中学</t>
  </si>
  <si>
    <t>和田市嘉兴幼儿园</t>
  </si>
  <si>
    <t>和田市新时代幼儿园</t>
  </si>
  <si>
    <t>和田市伊里其乡中心幼儿园</t>
  </si>
  <si>
    <t>和田市友谊幼儿园</t>
  </si>
  <si>
    <t>和田市上善若水足浴养生中心</t>
  </si>
  <si>
    <t>和田市圆嘟嘟儿童游乐场</t>
  </si>
  <si>
    <t>和田市繁星火吧餐饮管理有限公司</t>
  </si>
  <si>
    <t>和田市云上江南足浴养生馆</t>
  </si>
  <si>
    <t>和田市叁合庭酒店管理有限责任公司</t>
  </si>
  <si>
    <t>和田市本色俱乐部</t>
  </si>
  <si>
    <t>和田皇家夜总会</t>
  </si>
  <si>
    <t>和田市玉足阁养生馆</t>
  </si>
  <si>
    <t>新疆均逸酒店管理有限公司（美居酒店）</t>
  </si>
  <si>
    <t>和田市蓉城商务酒店</t>
  </si>
  <si>
    <t>和田玺悦酒店有限公司</t>
  </si>
  <si>
    <t>和田市追光者体育俱乐部（个人独资）</t>
  </si>
  <si>
    <t>和田市夜色音乐餐吧有限公司</t>
  </si>
  <si>
    <t>和田市阳光城堡游艺娱乐有限责任公司</t>
  </si>
  <si>
    <t>和田市伯雅台球俱乐部</t>
  </si>
  <si>
    <t>和田三汇酒店管理有限公司</t>
  </si>
  <si>
    <r>
      <rPr>
        <sz val="12"/>
        <rFont val="方正仿宋_GBK"/>
        <charset val="134"/>
      </rPr>
      <t>和田市水沐澜庭足浴养生馆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个体工商户</t>
    </r>
    <r>
      <rPr>
        <sz val="12"/>
        <rFont val="Times New Roman"/>
        <charset val="134"/>
      </rPr>
      <t>)</t>
    </r>
  </si>
  <si>
    <t>和田市泰尊道养生馆</t>
  </si>
  <si>
    <t>和田市万鼎国际酒店（阿不都可热木综合楼）</t>
  </si>
  <si>
    <t>和田市好望角娱乐会所（玉都花园商住楼）</t>
  </si>
  <si>
    <t>和田影剧院</t>
  </si>
  <si>
    <t>和田市禾云阁宾馆（玉都花园商住楼）</t>
  </si>
  <si>
    <t>和田市丰园大酒店</t>
  </si>
  <si>
    <t>和田美豪酒店管理有限公司（和田县总工会综合楼）</t>
  </si>
  <si>
    <t>和田市知印网咖（迎宾花园商住楼）</t>
  </si>
  <si>
    <t>和田市第二高级中学</t>
  </si>
  <si>
    <t>新疆京和纺织科技有限公司</t>
  </si>
  <si>
    <t>和田市第一高级中学</t>
  </si>
  <si>
    <t>和田市浙江中学</t>
  </si>
  <si>
    <t>和田市郦风酒店</t>
  </si>
  <si>
    <t>和田市丰园水汇足浴店</t>
  </si>
  <si>
    <t>和田市红石榴大酒店</t>
  </si>
  <si>
    <t>和田市源盈酒店</t>
  </si>
  <si>
    <t>新疆名扬九州酒店管理有限公司</t>
  </si>
  <si>
    <t>和田市起点酒店管理有限公司（全季酒店）</t>
  </si>
  <si>
    <t>新疆古贝壹号养生健康管理有限公司</t>
  </si>
  <si>
    <t>和田市城市伊奇酒店（你好酒店）</t>
  </si>
  <si>
    <t>和田佳琦酒店管理有限公司</t>
  </si>
  <si>
    <t>和田市银豪会客娱乐厅</t>
  </si>
  <si>
    <t>和田市万合桌球俱乐部</t>
  </si>
  <si>
    <t>新疆融和酒店管理有限公司</t>
  </si>
  <si>
    <t>和田市第三中学</t>
  </si>
  <si>
    <t>和田市玉龙喀什中学</t>
  </si>
  <si>
    <t>和田技师学院</t>
  </si>
  <si>
    <t>和田职业技术学院</t>
  </si>
  <si>
    <t>和田地区实验中学</t>
  </si>
  <si>
    <t>和田地区特殊教育学校</t>
  </si>
  <si>
    <t>和田地区中等职业技术学校</t>
  </si>
  <si>
    <t>和田市萧山幼儿园</t>
  </si>
  <si>
    <t>和田市玉龙喀什镇幼儿园</t>
  </si>
  <si>
    <t>和田柒星歌舞娱乐有限公司</t>
  </si>
  <si>
    <t>新疆沙仟亿互联网有限公司</t>
  </si>
  <si>
    <t>新疆米兰食品开发有限公司</t>
  </si>
  <si>
    <t>新疆美滋滋食品有限责任公司</t>
  </si>
  <si>
    <t>和田市北京海淀幼儿园</t>
  </si>
  <si>
    <t>和田市乐汤汇洗浴中心（个体工商户）</t>
  </si>
  <si>
    <t>和田市卡卡莎莎音乐酒吧（个体工商户）</t>
  </si>
  <si>
    <t>和田市魔玩文化传媒有限公司</t>
  </si>
  <si>
    <t>和田市奇幻之境电玩俱乐部（个人独资）</t>
  </si>
  <si>
    <t>和田市来壹杆台球俱乐部</t>
  </si>
  <si>
    <t>和田市致一足道店</t>
  </si>
  <si>
    <t>和田市吐沙拉镇英巴格中学</t>
  </si>
  <si>
    <t>和田汇嘉娱乐有限责任公司</t>
  </si>
  <si>
    <t>和田市荣辰台球俱乐部</t>
  </si>
  <si>
    <t>和田众一国际机电城二期</t>
  </si>
  <si>
    <t>和田市拉斯奎镇中心幼儿园</t>
  </si>
  <si>
    <t>和田市昆仑中学</t>
  </si>
  <si>
    <t>和田未来娱乐城有限公司</t>
  </si>
  <si>
    <t>和田奥盛电玩厅</t>
  </si>
  <si>
    <t>和田赛蜜蜜超市有限责任公司</t>
  </si>
  <si>
    <t>和田市未来酒店</t>
  </si>
  <si>
    <t>和田市宏达极速游乐场</t>
  </si>
  <si>
    <t>和田市尚都足浴店</t>
  </si>
  <si>
    <t>和田市丽呈花盛国际酒店</t>
  </si>
  <si>
    <t>和田市梦都汇所足浴店</t>
  </si>
  <si>
    <t>和田市嗨嘟嘟娱乐城有限公司</t>
  </si>
  <si>
    <t>和田典型屋音乐餐吧有限公司</t>
  </si>
  <si>
    <r>
      <rPr>
        <sz val="12"/>
        <rFont val="方正仿宋_GBK"/>
        <charset val="134"/>
      </rPr>
      <t>和田玉麒麟影视文化传媒有限公司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（天空之城</t>
    </r>
    <r>
      <rPr>
        <sz val="12"/>
        <rFont val="Times New Roman"/>
        <charset val="134"/>
      </rPr>
      <t>KTV)</t>
    </r>
  </si>
  <si>
    <t>和田河马嘉年华休闲娱乐有限公司</t>
  </si>
  <si>
    <t>和田水城潮玩俱乐部管理有限公司</t>
  </si>
  <si>
    <t>新疆永红娱乐有限公司</t>
  </si>
  <si>
    <t>和田时代大玩家电玩有限公司</t>
  </si>
  <si>
    <t>和田市乐驰娱乐有限公司</t>
  </si>
  <si>
    <t>和田西岸酒店管理有限责任公司</t>
  </si>
  <si>
    <r>
      <rPr>
        <sz val="12"/>
        <rFont val="方正仿宋_GBK"/>
        <charset val="134"/>
      </rPr>
      <t>和田市欣欣时尚宾馆（速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团结广场店</t>
    </r>
  </si>
  <si>
    <t>和田市环湖店美食城（新夜市）</t>
  </si>
  <si>
    <t>和田市云之道足浴休闲中心</t>
  </si>
  <si>
    <t>和田市嗨斯顿大酒店（个体工商户）</t>
  </si>
  <si>
    <t>和田市君尚宴会厅</t>
  </si>
  <si>
    <t>和田市夜色台球厅（个体工商户）</t>
  </si>
  <si>
    <t>和田市高光者台球俱乐部（个体工商户）</t>
  </si>
  <si>
    <t>和田市卓邦台球俱乐部（个体工商户）</t>
  </si>
  <si>
    <t>和田唱享时刻娱乐有限公司</t>
  </si>
  <si>
    <t>和田市星潮娱乐城有限公司</t>
  </si>
  <si>
    <t>和田市兰欧酒店（个体工商户）</t>
  </si>
  <si>
    <t>和田市金岸电玩有限责任公司</t>
  </si>
  <si>
    <t>欢唱（和田）娱乐有限公司</t>
  </si>
  <si>
    <t>和田市蚂蚁音乐餐吧有限公司</t>
  </si>
  <si>
    <t>和田市酷乐娱乐城有限责任公司</t>
  </si>
  <si>
    <t>和田玉岛物业管理有限公司（艾提卡大巴扎）</t>
  </si>
  <si>
    <t>和田市悦客云居民宿酒店（个体工商户）</t>
  </si>
  <si>
    <t>新疆玉都玫瑰花餐饮开发股份有限公司</t>
  </si>
  <si>
    <t>和田市乐谷时代娱乐部</t>
  </si>
  <si>
    <t>和田玉麒麟影视文化传媒有限公司（电影院）</t>
  </si>
  <si>
    <t>和田市独牙台球俱乐部（个体工商户）</t>
  </si>
  <si>
    <t>和田市颜氏川亿酒店（个体工商户）</t>
  </si>
  <si>
    <t>和田市鲨鱼健身店（个体工商户）</t>
  </si>
  <si>
    <t>和田市鑫合盛汇娱乐有限公司</t>
  </si>
  <si>
    <t>和田市火焰乔氏台球俱乐部（个体工商户）</t>
  </si>
  <si>
    <t>和田市大白鲨娱乐城厅（个人独资）</t>
  </si>
  <si>
    <t>新疆大鲨鱼动漫科技有限公司</t>
  </si>
  <si>
    <t>和田市森林乐园潮玩电子科技有限公司</t>
  </si>
  <si>
    <t>和田君和房地产开发有限公司（宏达大巴扎二期）</t>
  </si>
  <si>
    <t>新疆开心天地电玩俱乐部（个人独资）</t>
  </si>
  <si>
    <t>和田市芯动娱乐城有限公司</t>
  </si>
  <si>
    <t>新疆柚子网络科技有限公司</t>
  </si>
  <si>
    <t>新疆玩酷娱乐有限公司</t>
  </si>
  <si>
    <t>和田金都电玩有限公司</t>
  </si>
  <si>
    <t>和田市水沐然洗浴休闲中心</t>
  </si>
  <si>
    <t>和田市诺七台球俱乐部（个体工商户）</t>
  </si>
  <si>
    <t>和田市夜潮音乐餐吧有限责任公司</t>
  </si>
  <si>
    <t>和田乐禾电玩有限公司</t>
  </si>
  <si>
    <t>和田游小淘电玩有限公司</t>
  </si>
  <si>
    <t>和田市着迷民谣餐饮店（个体工商户）</t>
  </si>
  <si>
    <t>和田市豪樽柒号娱乐有限公司</t>
  </si>
  <si>
    <t>洛浦县</t>
  </si>
  <si>
    <t>洛浦县博物馆</t>
  </si>
  <si>
    <t>洛浦艾德莱斯商业管理有限公司</t>
  </si>
  <si>
    <t>和田地区客运总站洛浦客运站</t>
  </si>
  <si>
    <t>昆仑玉谷粮油（洛浦）有限责任公司</t>
  </si>
  <si>
    <t>洛浦县老年养护院</t>
  </si>
  <si>
    <t>洛浦县山普鲁镇敬老院</t>
  </si>
  <si>
    <t>洛浦县多鲁乡敬老院</t>
  </si>
  <si>
    <t>洛浦县纳瓦乡敬老院</t>
  </si>
  <si>
    <t>洛浦县恰尔巴格乡敬老院</t>
  </si>
  <si>
    <t>洛浦县洛浦镇敬老院</t>
  </si>
  <si>
    <t>洛浦县儿童福利中心</t>
  </si>
  <si>
    <t>洛浦县第一中学</t>
  </si>
  <si>
    <t>洛浦县第二中学</t>
  </si>
  <si>
    <t>洛浦县第四中学</t>
  </si>
  <si>
    <t>洛浦县第三中学</t>
  </si>
  <si>
    <t>洛浦县第五中学</t>
  </si>
  <si>
    <t>洛浦县第六中学</t>
  </si>
  <si>
    <t>洛浦县第二小学雅行校区</t>
  </si>
  <si>
    <t>洛浦县杭桂镇中学</t>
  </si>
  <si>
    <t>洛浦县恰尔巴格镇中学</t>
  </si>
  <si>
    <t>洛浦县恰尔巴格镇中心小学巴格艾日克村分校</t>
  </si>
  <si>
    <t>洛浦县布亚乡中心小学塔木艾格勒村分校</t>
  </si>
  <si>
    <t>洛浦县山普鲁镇第二中学</t>
  </si>
  <si>
    <t>洛浦县山普鲁镇中心小学阔其坎村分校</t>
  </si>
  <si>
    <t>洛浦县农业科技示范园学校</t>
  </si>
  <si>
    <t>洛浦县多鲁镇第一中学</t>
  </si>
  <si>
    <t>洛浦县多鲁镇中心小学喀尕艾日克村分校</t>
  </si>
  <si>
    <t>洛浦县多鲁镇第一中学分校区</t>
  </si>
  <si>
    <t>洛浦县纳瓦乡中心小学</t>
  </si>
  <si>
    <t>洛浦县山普鲁镇第一中学</t>
  </si>
  <si>
    <t>洛浦县洛浦镇中心小学幸福村分校</t>
  </si>
  <si>
    <t>洛浦县第一小学</t>
  </si>
  <si>
    <t>洛浦县第三小学</t>
  </si>
  <si>
    <t>洛浦县第四小学</t>
  </si>
  <si>
    <t>洛浦县杭桂镇中心小学伯克艾日克村分校</t>
  </si>
  <si>
    <t>洛浦县亿家人购物中心</t>
  </si>
  <si>
    <t>洛浦县玉河棉业有限责任公司供销商贸城</t>
  </si>
  <si>
    <t>洛浦县慕士塔格水泥有限责任公司（洛浦县慕士塔格商场）</t>
  </si>
  <si>
    <t>洛浦县新起点服饰</t>
  </si>
  <si>
    <t>洛浦县万家乐泽远商贸有限公司</t>
  </si>
  <si>
    <t>洛浦县鑫亿嘉超市</t>
  </si>
  <si>
    <t>洛浦县宏安资产管理有限公司（洛浦县农贸市场）</t>
  </si>
  <si>
    <t>中国联合网络通信有限公司洛浦县分公司</t>
  </si>
  <si>
    <t>中国移动通信集团新疆有限公司洛浦县分公司</t>
  </si>
  <si>
    <t>中国电信股份有限公司和田洛浦县分公司</t>
  </si>
  <si>
    <t>洛浦县丝路冰雪游乐场</t>
  </si>
  <si>
    <t>洛浦县海峡兰天酒店管理有限公司</t>
  </si>
  <si>
    <t>洛浦县舒漫酒店</t>
  </si>
  <si>
    <t>和田辉煌假日酒店有限公司</t>
  </si>
  <si>
    <t>洛浦县鑫亮湾足浴</t>
  </si>
  <si>
    <t>和田光影年华影城有限公司</t>
  </si>
  <si>
    <t>洛浦县英皇娱乐城</t>
  </si>
  <si>
    <t>洛浦县蓝宝石音乐俱乐部</t>
  </si>
  <si>
    <t>名豪娱乐（洛浦）有限责任公司</t>
  </si>
  <si>
    <t>洛浦县水韵江南影院式足浴会所</t>
  </si>
  <si>
    <t>洛浦县水韵轩足浴中心（个体工商户）</t>
  </si>
  <si>
    <t>洛浦县金尊娱乐有限公司</t>
  </si>
  <si>
    <t>洛浦自由空间音乐俱乐部</t>
  </si>
  <si>
    <t>洛浦县恰尔巴格乡椰子迪吧</t>
  </si>
  <si>
    <t>洛浦县爱八音乐餐吧</t>
  </si>
  <si>
    <t>洛浦县舒漫足浴店</t>
  </si>
  <si>
    <t>洛浦县欧冠台球俱乐部</t>
  </si>
  <si>
    <t>洛浦县恰尔巴格乡曼八台球俱乐部</t>
  </si>
  <si>
    <t>洛浦县喜乐娱乐俱乐部</t>
  </si>
  <si>
    <t>洛浦县尊尚台球俱乐部</t>
  </si>
  <si>
    <t>洛浦县好旺角台球俱乐部</t>
  </si>
  <si>
    <t>洛浦县美居台球城</t>
  </si>
  <si>
    <t>洛浦县绅尚台球俱乐部</t>
  </si>
  <si>
    <t>洛浦县全民健身文体活动中心</t>
  </si>
  <si>
    <t>洛浦县星空之城娱乐服务有限公司</t>
  </si>
  <si>
    <t>洛浦县尚公馆足浴店</t>
  </si>
  <si>
    <t>洛浦县酷爱台球俱乐部</t>
  </si>
  <si>
    <t>洛浦县影剧院</t>
  </si>
  <si>
    <t>洛浦天山水泥有限责任公司</t>
  </si>
  <si>
    <t>和田县</t>
  </si>
  <si>
    <t>和田地区教育学院</t>
  </si>
  <si>
    <t>新疆和田学院</t>
  </si>
  <si>
    <t>和田县塔瓦库勒乡第二中心小学</t>
  </si>
  <si>
    <t>和田县拉依喀乡中学</t>
  </si>
  <si>
    <t>和田县布扎克乡第二中学</t>
  </si>
  <si>
    <t>和田县罕艾日克镇中学</t>
  </si>
  <si>
    <t>和田县罕艾日克镇第二中心小学</t>
  </si>
  <si>
    <t>和田县第三小学</t>
  </si>
  <si>
    <t>和田县第二中学</t>
  </si>
  <si>
    <t>和田县布扎克乡中学</t>
  </si>
  <si>
    <t>和田县京和高级中学</t>
  </si>
  <si>
    <t>和田县拉依喀乡中心小学</t>
  </si>
  <si>
    <t>和田县朗如乡中学</t>
  </si>
  <si>
    <t>和田县阿瓦提乡中学</t>
  </si>
  <si>
    <t>和田县北京高级中学</t>
  </si>
  <si>
    <t>和田县罕艾日克镇第四中心小学</t>
  </si>
  <si>
    <t>和田县巴格其镇中学</t>
  </si>
  <si>
    <t>和田县第一中学</t>
  </si>
  <si>
    <t>和田县第三中学</t>
  </si>
  <si>
    <t>和田县英阿瓦提乡第二中心小学</t>
  </si>
  <si>
    <t>和田县巴格其镇第二中心小学</t>
  </si>
  <si>
    <t>和田县实验中学</t>
  </si>
  <si>
    <t>和田县第四小学</t>
  </si>
  <si>
    <t>和田县中等职业学校</t>
  </si>
  <si>
    <t>和田县巴格其镇第一中心小学</t>
  </si>
  <si>
    <t>和田县儿童福利中心</t>
  </si>
  <si>
    <t>和田县布扎克乡敬老院</t>
  </si>
  <si>
    <t>和田县拉依喀乡敬老院</t>
  </si>
  <si>
    <t>和田县巴格其镇敬老院</t>
  </si>
  <si>
    <t>和田县罕艾日克镇敬老院</t>
  </si>
  <si>
    <t>和田县英阿瓦提敬老院</t>
  </si>
  <si>
    <t>和田果蔬生态有限公司（核桃交易市场一期）</t>
  </si>
  <si>
    <t>和田县玺田酒店</t>
  </si>
  <si>
    <t>新疆上座商业管理有限公司</t>
  </si>
  <si>
    <t>和田县宜家连锁超市店</t>
  </si>
  <si>
    <t>和田县网娱电竞有限公司</t>
  </si>
  <si>
    <t>和田天籁娱乐有限公司</t>
  </si>
  <si>
    <t>和田县川亿影城有限公司</t>
  </si>
  <si>
    <t>和田县新维制药公司</t>
  </si>
  <si>
    <t>约特干故城景区</t>
  </si>
  <si>
    <t>和田县古江月足浴养生馆</t>
  </si>
  <si>
    <t>和田县新皇足道养生服务店</t>
  </si>
  <si>
    <t>新疆伊斯兰教经学院和田分院</t>
  </si>
  <si>
    <t>和田县高级技工学校（新疆农业广播电视学校和田县分校、和田县农业机械化技术学校）</t>
  </si>
  <si>
    <t>和田县和美商务酒店</t>
  </si>
  <si>
    <t>和田县第一高级中学</t>
  </si>
  <si>
    <t>和田初级中学</t>
  </si>
  <si>
    <t>和田惠农电子商务有限公司（核桃交易市场二期）</t>
  </si>
  <si>
    <t>于田县</t>
  </si>
  <si>
    <t>新疆康逸养老服务有限公司（康逸养老院）</t>
  </si>
  <si>
    <t>于田县儿童福利院</t>
  </si>
  <si>
    <t>于田县第一高级中学</t>
  </si>
  <si>
    <t>于田县第二中学</t>
  </si>
  <si>
    <t>于田县第三中学</t>
  </si>
  <si>
    <t>于田县百亿佳服装批发商场</t>
  </si>
  <si>
    <t>于田县和天下精品酒店</t>
  </si>
  <si>
    <r>
      <rPr>
        <sz val="12"/>
        <rFont val="方正仿宋_GBK"/>
        <charset val="134"/>
      </rPr>
      <t>于田县供销超市有限公司</t>
    </r>
    <r>
      <rPr>
        <sz val="12"/>
        <rFont val="Times New Roman"/>
        <charset val="134"/>
      </rPr>
      <t xml:space="preserve">     </t>
    </r>
    <r>
      <rPr>
        <sz val="12"/>
        <rFont val="方正仿宋_GBK"/>
        <charset val="134"/>
      </rPr>
      <t>（于田县阗缘宾馆）</t>
    </r>
  </si>
  <si>
    <t>于田县玫瑰花都酒店</t>
  </si>
  <si>
    <t>于田县圣元足道养生会馆</t>
  </si>
  <si>
    <t>于田县木板桥物业管理有限责任公司（于田县木板桥商业步行街）</t>
  </si>
  <si>
    <t>于田县时代演艺餐吧</t>
  </si>
  <si>
    <t>于田县兴耀旱冰场台球厅</t>
  </si>
  <si>
    <t>于田县水韵江南影院式足浴中心</t>
  </si>
  <si>
    <t>于田县老城区街道盛世津都娱乐中心</t>
  </si>
  <si>
    <t>于田县木尕拉镇万豪台球俱乐部</t>
  </si>
  <si>
    <t>和田新时代商业运营有限责任公司（于田县新时代步商业行街）</t>
  </si>
  <si>
    <t>于田县可乐影城有限公司</t>
  </si>
  <si>
    <t>和田华辰酒店有限公司（锦江酒店）</t>
  </si>
  <si>
    <t>新疆万家乐凯旋商贸有限公司于田县分公司</t>
  </si>
  <si>
    <t>于田添置置业有限公司（于田县七玉山五金建材城）</t>
  </si>
  <si>
    <t>于田县新城区街道王牌台球俱乐部</t>
  </si>
  <si>
    <t>于田县新城区街道足享人生足浴中心</t>
  </si>
  <si>
    <t>于田县金爵国际音乐中心</t>
  </si>
  <si>
    <t>于田县澜达酒店</t>
  </si>
  <si>
    <t>于田县招商服务有限公司</t>
  </si>
  <si>
    <t>于田县绅尚台球俱乐部</t>
  </si>
  <si>
    <t>于田县奥赛健身俱乐部</t>
  </si>
  <si>
    <t>于田县盛际酒店管理有限公司（维也纳酒店）</t>
  </si>
  <si>
    <t>新疆新大成防护用品有限公司</t>
  </si>
  <si>
    <t>新疆永利服装厂有限公司</t>
  </si>
  <si>
    <t>新疆鸿荣轻工有限公司</t>
  </si>
  <si>
    <t>新疆海马鞋业有限公司</t>
  </si>
  <si>
    <t>新疆润达纺织服装有限公司</t>
  </si>
  <si>
    <t>中国移动通信集团新疆有限公司于田县分公司</t>
  </si>
  <si>
    <t>中国联合网络通信有限公司于田县分公司</t>
  </si>
  <si>
    <t>中国电信股份有限公司和田于田县分公司</t>
  </si>
  <si>
    <t>于田县上品足舍足浴馆</t>
  </si>
  <si>
    <t>于田县指尚云间足浴养生馆</t>
  </si>
  <si>
    <r>
      <rPr>
        <sz val="12"/>
        <rFont val="方正仿宋_GBK"/>
        <charset val="134"/>
      </rPr>
      <t>新疆华彬酒店管理有限公司（速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优选酒店）</t>
    </r>
  </si>
  <si>
    <t>和田鑫瑞酒店管理有限公司（阿拉马斯玉文化主题酒店）</t>
  </si>
  <si>
    <t>于田县星牌台球俱乐部</t>
  </si>
  <si>
    <t>于田县世荣台球俱乐部</t>
  </si>
  <si>
    <t>新疆乐旅酒店管理有限公司</t>
  </si>
  <si>
    <t>于田县大漠人间足浴店</t>
  </si>
  <si>
    <t>于田县星耀台球俱乐部</t>
  </si>
  <si>
    <t>于田县昆仑印象酒店管理有限公司</t>
  </si>
  <si>
    <t>于田县蓝波湾商务俱乐部</t>
  </si>
  <si>
    <t>于田天萌大酒店</t>
  </si>
  <si>
    <t>于田县第二高级中学</t>
  </si>
  <si>
    <t>于田县第三高级中学</t>
  </si>
  <si>
    <t>于田县中等职业技术学校</t>
  </si>
  <si>
    <t>于田县科克亚乡初级中学</t>
  </si>
  <si>
    <t>于田县丽都娱乐城馆</t>
  </si>
  <si>
    <t>于田县凯旋健身俱乐部</t>
  </si>
  <si>
    <t>于田县汤泉足道洗浴服务中心</t>
  </si>
  <si>
    <t>于田县蹦迪音乐餐吧</t>
  </si>
  <si>
    <t>于田县轰吧台球厅</t>
  </si>
  <si>
    <r>
      <rPr>
        <sz val="12"/>
        <rFont val="方正仿宋_GBK"/>
        <charset val="134"/>
      </rPr>
      <t>于田县景顺酒店管理有限公司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（于田县尚客优酒店）</t>
    </r>
  </si>
  <si>
    <t>于田县海月澜庭足浴店</t>
  </si>
  <si>
    <r>
      <rPr>
        <sz val="12"/>
        <rFont val="方正仿宋_GBK"/>
        <charset val="134"/>
      </rPr>
      <t>于田县星火台球俱乐部</t>
    </r>
    <r>
      <rPr>
        <sz val="12"/>
        <rFont val="Times New Roman"/>
        <charset val="134"/>
      </rPr>
      <t xml:space="preserve">
</t>
    </r>
  </si>
  <si>
    <t>于田县高光者台球俱乐部</t>
  </si>
  <si>
    <t>于田县星辉电玩有限公司</t>
  </si>
  <si>
    <t>于田县威八台球俱乐部</t>
  </si>
  <si>
    <r>
      <rPr>
        <sz val="12"/>
        <rFont val="方正仿宋_GBK"/>
        <charset val="134"/>
      </rPr>
      <t>于田县库尔班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吐鲁木纪念馆</t>
    </r>
  </si>
  <si>
    <t>于田县玫瑰小镇第一中学</t>
  </si>
  <si>
    <t>于田县阿热勒乡拜什托格拉克小学</t>
  </si>
  <si>
    <t>于田县木尕拉镇中学</t>
  </si>
  <si>
    <t>于田县阿热勒乡中心小学喀勒尕其村分校</t>
  </si>
  <si>
    <t>于田县加依乡初级中学</t>
  </si>
  <si>
    <t>于田县阿日希乡中心小学</t>
  </si>
  <si>
    <t>于田县奥依托格拉克乡中学</t>
  </si>
  <si>
    <t>于田县兰干乡中心小学</t>
  </si>
  <si>
    <t>于田县喀拉克尔乡初级中学</t>
  </si>
  <si>
    <t>于田县托格日尕孜乡中心小学</t>
  </si>
  <si>
    <t>于田县斯也克乡中学</t>
  </si>
  <si>
    <r>
      <rPr>
        <sz val="12"/>
        <rFont val="方正仿宋_GBK"/>
        <charset val="134"/>
      </rPr>
      <t>于田县库尔班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吐鲁木中学</t>
    </r>
  </si>
  <si>
    <t>于田县先拜巴扎镇初级中学</t>
  </si>
  <si>
    <t>于田县英巴格乡中心小学</t>
  </si>
  <si>
    <t>于田县阿羌乡第一中心小学</t>
  </si>
  <si>
    <t>于田县第四中学</t>
  </si>
  <si>
    <t>于田县第四高级中学</t>
  </si>
  <si>
    <t>策勒县</t>
  </si>
  <si>
    <t>策勒县第一中学</t>
  </si>
  <si>
    <t>策勒县第三中学</t>
  </si>
  <si>
    <t>策勒县第四中学</t>
  </si>
  <si>
    <t>策勒县第五中学</t>
  </si>
  <si>
    <t>策勒县第六中学</t>
  </si>
  <si>
    <t>策勒县第八中学</t>
  </si>
  <si>
    <t>策勒县中等职业学校</t>
  </si>
  <si>
    <t>策勒县策勒乡第一中心小学</t>
  </si>
  <si>
    <t>策勒县策勒乡第二中心小学</t>
  </si>
  <si>
    <t>策勒县固拉哈玛镇中心小学</t>
  </si>
  <si>
    <t>策勒县达玛沟乡中心小学</t>
  </si>
  <si>
    <t>策勒县恰哈乡中心小学</t>
  </si>
  <si>
    <t>策勒县恰哈乡红旗小学</t>
  </si>
  <si>
    <t>策勒县奴尔乡琼库勒小学</t>
  </si>
  <si>
    <t>策勒县奴尔乡中小学</t>
  </si>
  <si>
    <t>策勒县博斯坦乡中心小学</t>
  </si>
  <si>
    <t>策勒县体育馆</t>
  </si>
  <si>
    <r>
      <rPr>
        <sz val="12"/>
        <rFont val="方正仿宋_GBK"/>
        <charset val="134"/>
      </rPr>
      <t>策勒县新金钻餐吧</t>
    </r>
    <r>
      <rPr>
        <sz val="12"/>
        <rFont val="Times New Roman"/>
        <charset val="134"/>
      </rPr>
      <t xml:space="preserve">  </t>
    </r>
  </si>
  <si>
    <t>策勒县嘉年华娱乐城</t>
  </si>
  <si>
    <t>策勒县凯月丽都音乐俱乐部</t>
  </si>
  <si>
    <t>策勒县达玛沟佛教文化遗址</t>
  </si>
  <si>
    <t>中国邮政集团有限公司新疆维吾尔自治区策勒县分公司</t>
  </si>
  <si>
    <t>中国电信股份有限公司和田策勒县分公司</t>
  </si>
  <si>
    <t>中国联合通信有限公司策勒分公司</t>
  </si>
  <si>
    <t>中国移动通信集团新疆有限公司策勒县分公司</t>
  </si>
  <si>
    <r>
      <rPr>
        <sz val="12"/>
        <rFont val="方正仿宋_GBK"/>
        <charset val="134"/>
      </rPr>
      <t>策勒县华美国际酒店</t>
    </r>
    <r>
      <rPr>
        <sz val="12"/>
        <rFont val="Times New Roman"/>
        <charset val="134"/>
      </rPr>
      <t xml:space="preserve"> </t>
    </r>
  </si>
  <si>
    <t>策勒县鸿富大酒店</t>
  </si>
  <si>
    <t>策勒县维景酒店管理有限公司</t>
  </si>
  <si>
    <t>策勒县锦江之星品尚店</t>
  </si>
  <si>
    <t>策勒县鹏源宾馆</t>
  </si>
  <si>
    <t>策勒县御都足浴养生馆</t>
  </si>
  <si>
    <t>策勒县大美足道养生会馆</t>
  </si>
  <si>
    <t>策勒县酷八台球厅</t>
  </si>
  <si>
    <t>策勒县新起点服装批发城</t>
  </si>
  <si>
    <t>策勒县新流家具家电</t>
  </si>
  <si>
    <t>策勒县世纪华联连锁超市</t>
  </si>
  <si>
    <t>策勒县鸿富超市</t>
  </si>
  <si>
    <t>策勒县皇宫家具家电</t>
  </si>
  <si>
    <t>安怡商贸城</t>
  </si>
  <si>
    <r>
      <rPr>
        <sz val="12"/>
        <rFont val="方正仿宋_GBK"/>
        <charset val="134"/>
      </rPr>
      <t>昆鹏商贸城</t>
    </r>
    <r>
      <rPr>
        <sz val="12"/>
        <rFont val="Times New Roman"/>
        <charset val="134"/>
      </rPr>
      <t xml:space="preserve"> </t>
    </r>
  </si>
  <si>
    <r>
      <rPr>
        <sz val="12"/>
        <rFont val="方正仿宋_GBK"/>
        <charset val="134"/>
      </rPr>
      <t>策勒县昆鹏步行街</t>
    </r>
    <r>
      <rPr>
        <sz val="12"/>
        <rFont val="Times New Roman"/>
        <charset val="134"/>
      </rPr>
      <t xml:space="preserve"> </t>
    </r>
  </si>
  <si>
    <r>
      <rPr>
        <sz val="12"/>
        <rFont val="方正仿宋_GBK"/>
        <charset val="134"/>
      </rPr>
      <t>策勒县客运站</t>
    </r>
    <r>
      <rPr>
        <sz val="12"/>
        <rFont val="Times New Roman"/>
        <charset val="134"/>
      </rPr>
      <t xml:space="preserve">   </t>
    </r>
  </si>
  <si>
    <t>策勒县国润综合体</t>
  </si>
  <si>
    <t>昆仑山板兰格景区（昆仑山景区管委会）</t>
  </si>
  <si>
    <t>策勒县奈斯音乐餐吧</t>
  </si>
  <si>
    <t>策勒县娃娃屋娱乐有限公司</t>
  </si>
  <si>
    <t>策勒县悦华大酒店</t>
  </si>
  <si>
    <t>策勒尚公馆足浴店</t>
  </si>
  <si>
    <t>策勒县玺悦大酒店（足浴）</t>
  </si>
  <si>
    <t>策勒县爱啦音乐餐吧店</t>
  </si>
  <si>
    <t>策勒县昆仑电影放映有限公司</t>
  </si>
  <si>
    <t>墨玉县</t>
  </si>
  <si>
    <t>中国邮政集团有限公司新疆维吾尔自治区墨玉县分公司</t>
  </si>
  <si>
    <t>墨玉县宝地农贸市场</t>
  </si>
  <si>
    <t>墨玉县喀拉喀什商场</t>
  </si>
  <si>
    <t>墨玉县安答酒店</t>
  </si>
  <si>
    <t>墨玉县儿童福利教育中心</t>
  </si>
  <si>
    <t>墨玉县第五中学</t>
  </si>
  <si>
    <t>墨玉县第二高级中学</t>
  </si>
  <si>
    <t>墨玉县哈哈儿童娱乐部</t>
  </si>
  <si>
    <t>墨玉县君豪酒店</t>
  </si>
  <si>
    <t>墨玉县罗纳娱乐有限公司</t>
  </si>
  <si>
    <r>
      <rPr>
        <sz val="12"/>
        <rFont val="方正仿宋_GBK"/>
        <charset val="134"/>
      </rPr>
      <t>墨玉县润疆瑞新文化传媒有限公司</t>
    </r>
    <r>
      <rPr>
        <sz val="12"/>
        <rFont val="Times New Roman"/>
        <charset val="134"/>
      </rPr>
      <t xml:space="preserve"> </t>
    </r>
  </si>
  <si>
    <t>墨玉县明珠商贸有限公司</t>
  </si>
  <si>
    <t>墨玉县美食广场</t>
  </si>
  <si>
    <t>中国电信股份有限公司和田墨玉县分公司</t>
  </si>
  <si>
    <t>中国移动通信集团新疆有限公司和田地区分公司墨玉县分公司</t>
  </si>
  <si>
    <t>中国联合网络通信有限公司墨玉县分公司</t>
  </si>
  <si>
    <t>墨玉县美旭酒店管理有限公司</t>
  </si>
  <si>
    <t>和田辰昕酒店管理有限公司</t>
  </si>
  <si>
    <t>墨玉县第三小学</t>
  </si>
  <si>
    <t>墨玉县南航明珠小学</t>
  </si>
  <si>
    <t>墨玉县喀拉喀什镇中心小学</t>
  </si>
  <si>
    <t>墨玉县第三初级中学</t>
  </si>
  <si>
    <t>墨玉县扎瓦镇第一中学</t>
  </si>
  <si>
    <t>新疆墨钰酒店管理有限公司</t>
  </si>
  <si>
    <t>墨玉县老搭档台球俱乐部</t>
  </si>
  <si>
    <t>墨玉县英也尔乡尊客台球厅</t>
  </si>
  <si>
    <t>墨玉县捌号台球厅</t>
  </si>
  <si>
    <t>墨玉县夏特兰台球厅</t>
  </si>
  <si>
    <t>墨玉县百亿家服装批发超市</t>
  </si>
  <si>
    <t>和田盛世娱乐有限公司</t>
  </si>
  <si>
    <t>墨玉县小小洋娱乐厅（个人独资）</t>
  </si>
  <si>
    <t>墨玉县玉都水汇洗浴中心（个体工商户）</t>
  </si>
  <si>
    <r>
      <rPr>
        <sz val="12"/>
        <rFont val="方正仿宋_GBK"/>
        <charset val="134"/>
      </rPr>
      <t>墨玉县扎瓦镇时代台球厅（个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体工商户）</t>
    </r>
    <r>
      <rPr>
        <sz val="12"/>
        <rFont val="Times New Roman"/>
        <charset val="134"/>
      </rPr>
      <t xml:space="preserve">
</t>
    </r>
  </si>
  <si>
    <t>墨玉县锦艺城娱乐城馆（个人独资）</t>
  </si>
  <si>
    <t>墨玉县第二中学</t>
  </si>
  <si>
    <t>新疆赛拉姆农业科技开发有限公司</t>
  </si>
  <si>
    <t>和田新玩家娱乐有限公司</t>
  </si>
  <si>
    <t>和田星动娱乐有限责任公司</t>
  </si>
  <si>
    <t>墨玉县菜鲜生商业管理有限公司</t>
  </si>
  <si>
    <t>墨玉县八零八台球俱乐部（个体工商户）</t>
  </si>
  <si>
    <t>新疆洪福网吧有限公司</t>
  </si>
  <si>
    <t>墨玉县青春驿站网吧</t>
  </si>
  <si>
    <t>弘德高级中学</t>
  </si>
  <si>
    <t>墨玉县铸牢中华民族共同体意识展览馆</t>
  </si>
  <si>
    <t>墨玉豪庭快捷酒店</t>
  </si>
  <si>
    <t>墨玉县玉成珠宝城</t>
  </si>
  <si>
    <r>
      <rPr>
        <sz val="12"/>
        <rFont val="方正仿宋_GBK"/>
        <charset val="134"/>
      </rPr>
      <t>墨玉县火狐狸服装超市</t>
    </r>
    <r>
      <rPr>
        <sz val="12"/>
        <rFont val="Times New Roman"/>
        <charset val="134"/>
      </rPr>
      <t xml:space="preserve"> </t>
    </r>
  </si>
  <si>
    <t>墨玉县鼎豪酒店</t>
  </si>
  <si>
    <t>墨玉县绿宝石餐厅</t>
  </si>
  <si>
    <t>墨玉县来乐美食馆</t>
  </si>
  <si>
    <t>墨玉县紫啦乐火锅店</t>
  </si>
  <si>
    <t>墨玉县奎牙镇染色体酒吧</t>
  </si>
  <si>
    <t>墨玉县玉华资产开发管理有限责任公司</t>
  </si>
  <si>
    <t>墨玉县微步足道店</t>
  </si>
  <si>
    <t>墨玉县花样年华餐饮馆</t>
  </si>
  <si>
    <t>墨玉县晶座足浴中心</t>
  </si>
  <si>
    <t>墨玉县奎牙镇第一中学</t>
  </si>
  <si>
    <t>墨玉县芒来乡中学</t>
  </si>
  <si>
    <t>墨玉县北京初级中学</t>
  </si>
  <si>
    <t>墨玉县奎牙镇第二中学</t>
  </si>
  <si>
    <t>墨玉县托胡拉乡壹千壹夜台球俱乐部</t>
  </si>
  <si>
    <t>墨玉县鑫辉酒店</t>
  </si>
  <si>
    <t>墨玉县叨乐台球俱乐部</t>
  </si>
  <si>
    <t>墨玉县奎牙镇铭仕来一杆台球俱乐部</t>
  </si>
  <si>
    <t>墨玉县芒来乡王牌台球厅俱乐部</t>
  </si>
  <si>
    <t>墨玉县梦幻家族台球俱乐部</t>
  </si>
  <si>
    <t>墨玉县传说台球厅</t>
  </si>
  <si>
    <t>墨玉县铭仕台球厅</t>
  </si>
  <si>
    <t>墨玉县聚满足足浴养生馆</t>
  </si>
  <si>
    <t>墨玉县格琳电竞酒店</t>
  </si>
  <si>
    <t>墨玉县零度酒吧（个体工商户）</t>
  </si>
  <si>
    <t>墨玉县唯盛者电玩厅（个人独资）</t>
  </si>
  <si>
    <t>墨玉县吾乐电玩有限公司</t>
  </si>
  <si>
    <t>墨玉县聚捌台球俱乐部（个体工商户）</t>
  </si>
  <si>
    <t>墨玉县馨兰足道店（个体工商户）</t>
  </si>
  <si>
    <t>墨玉县壹品足浴养生中心</t>
  </si>
  <si>
    <t>新疆星耀体育发展有限公司</t>
  </si>
  <si>
    <t>墨玉县拿铁休闲健身房</t>
  </si>
  <si>
    <t>墨玉县中等职业学校</t>
  </si>
  <si>
    <t>墨玉县博斯坦库勒能力台球厅</t>
  </si>
  <si>
    <t>墨玉县伯爵台球厅</t>
  </si>
  <si>
    <t>丰泽高级中学</t>
  </si>
  <si>
    <t>朝阳第一高级中学</t>
  </si>
  <si>
    <t>墨玉县中心敬老院</t>
  </si>
  <si>
    <t>新疆金蝴蝶酒店有限公司</t>
  </si>
  <si>
    <t>墨玉县北京高级中学</t>
  </si>
  <si>
    <t>墨玉县第一中学</t>
  </si>
  <si>
    <r>
      <rPr>
        <sz val="12"/>
        <rFont val="方正仿宋_GBK"/>
        <charset val="134"/>
      </rPr>
      <t>墨玉县金樽</t>
    </r>
    <r>
      <rPr>
        <sz val="12"/>
        <rFont val="Times New Roman"/>
        <charset val="134"/>
      </rPr>
      <t>ktv</t>
    </r>
  </si>
  <si>
    <t>墨玉县城市酷吧酒吧</t>
  </si>
  <si>
    <t>墨玉县阿克萨拉依乡金锅餐厅</t>
  </si>
  <si>
    <t>墨玉县交响餐厅</t>
  </si>
  <si>
    <r>
      <rPr>
        <sz val="12"/>
        <rFont val="方正仿宋_GBK"/>
        <charset val="134"/>
      </rPr>
      <t>墨玉县恩特尔沙湖旅游度假村</t>
    </r>
    <r>
      <rPr>
        <sz val="12"/>
        <rFont val="Times New Roman"/>
        <charset val="134"/>
      </rPr>
      <t xml:space="preserve">MEXX </t>
    </r>
    <r>
      <rPr>
        <sz val="12"/>
        <rFont val="方正仿宋_GBK"/>
        <charset val="134"/>
      </rPr>
      <t>酒吧</t>
    </r>
    <r>
      <rPr>
        <sz val="12"/>
        <rFont val="Times New Roman"/>
        <charset val="134"/>
      </rPr>
      <t xml:space="preserve">
</t>
    </r>
  </si>
  <si>
    <r>
      <rPr>
        <sz val="12"/>
        <rFont val="方正仿宋_GBK"/>
        <charset val="134"/>
      </rPr>
      <t>墨玉县亿家汇好有限责任公司</t>
    </r>
    <r>
      <rPr>
        <sz val="12"/>
        <rFont val="Times New Roman"/>
        <charset val="134"/>
      </rPr>
      <t xml:space="preserve"> </t>
    </r>
  </si>
  <si>
    <t>新疆美旭纺织有限公司</t>
  </si>
  <si>
    <t>和田瓴海电子有限责任公司</t>
  </si>
  <si>
    <t>墨玉县融媒体中心</t>
  </si>
  <si>
    <t>墨玉县第六小学</t>
  </si>
  <si>
    <t>墨玉县朝阳中学</t>
  </si>
  <si>
    <t>墨玉县萨依巴格乡第一中学</t>
  </si>
  <si>
    <t>墨玉县萨依巴格乡第二中学</t>
  </si>
  <si>
    <t>墨玉县加汗巴格乡中学</t>
  </si>
  <si>
    <t>墨玉县阿克萨拉依乡中学</t>
  </si>
  <si>
    <t>墨玉县雅尚桌球厅</t>
  </si>
  <si>
    <t>墨玉县魔方水汇洗浴中心</t>
  </si>
  <si>
    <t>新疆意尚智造科技有限公司</t>
  </si>
  <si>
    <t>墨玉县普恰克其镇中学</t>
  </si>
  <si>
    <t>墨玉县京玉中学</t>
  </si>
  <si>
    <t>墨玉县知印台球厅</t>
  </si>
  <si>
    <t>墨玉县普恰克其镇鸿福台球厅</t>
  </si>
  <si>
    <t>墨玉县博悦精品酒店</t>
  </si>
  <si>
    <t>墨玉县文体中心</t>
  </si>
  <si>
    <t>墨玉县图书馆</t>
  </si>
  <si>
    <t>墨玉县体育馆</t>
  </si>
  <si>
    <t>墨玉县喀尔赛镇第二中学</t>
  </si>
  <si>
    <t>喀尔赛镇第一中学</t>
  </si>
  <si>
    <t>墨玉县喀尔赛镇高手台球厅</t>
  </si>
  <si>
    <t>墨玉县喀尔赛镇伯爵台球厅</t>
  </si>
  <si>
    <t>皮山县</t>
  </si>
  <si>
    <t>皮山县亿嘉生活超市</t>
  </si>
  <si>
    <t>皮山县火龙鱼服装超市</t>
  </si>
  <si>
    <t>皮山县徽商大酒店</t>
  </si>
  <si>
    <t>皮山县温州大酒店</t>
  </si>
  <si>
    <r>
      <rPr>
        <sz val="12"/>
        <rFont val="方正仿宋_GBK"/>
        <charset val="134"/>
      </rPr>
      <t>皮山县收获机械有限责任公司（皮山县速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酒店）</t>
    </r>
  </si>
  <si>
    <t>皮山县欣阗酒店管理有限公司</t>
  </si>
  <si>
    <t>和田美达商贸有限公司（皮山县美达酒店）</t>
  </si>
  <si>
    <t>皮山县派格大酒店</t>
  </si>
  <si>
    <t>皮山县胡杨林大酒店</t>
  </si>
  <si>
    <t>和田永盛房地产开发有限公司皮山蜀疆国际大酒店</t>
  </si>
  <si>
    <t>和田东亿大酒店</t>
  </si>
  <si>
    <t>皮山县三峡影剧院</t>
  </si>
  <si>
    <t>皮山县巧卡里音乐馆（皮山县徽商大酒店）</t>
  </si>
  <si>
    <t>皮山县大洋音乐俱乐部</t>
  </si>
  <si>
    <t>皮山县名都娱乐店</t>
  </si>
  <si>
    <t>皮山县新煌三号娱乐城经营部</t>
  </si>
  <si>
    <t>皮山县古玛驿站休闲餐厅馆</t>
  </si>
  <si>
    <t>皮山县新豆先生茶餐厅（皮山县徽商大酒店）</t>
  </si>
  <si>
    <t>皮山县蓝梦湾养生中心</t>
  </si>
  <si>
    <t>皮山县行足天下休闲娱乐店</t>
  </si>
  <si>
    <t>皮山美达足浴店</t>
  </si>
  <si>
    <t>皮山县水沐和养生馆</t>
  </si>
  <si>
    <t>皮山县星期八台球俱乐部</t>
  </si>
  <si>
    <t>皮山县碰碰乐台球俱乐部</t>
  </si>
  <si>
    <t>皮山县中等职业技术学校</t>
  </si>
  <si>
    <t>皮山县第一中学</t>
  </si>
  <si>
    <t>皮山县高级中学</t>
  </si>
  <si>
    <t>皮山县第三中学</t>
  </si>
  <si>
    <t>皮山县第二中学</t>
  </si>
  <si>
    <t>皮山县安徽实验学校</t>
  </si>
  <si>
    <t>皮山县第五中学</t>
  </si>
  <si>
    <t>皮山县阔什塔格镇中学</t>
  </si>
  <si>
    <t>皮山县木吉镇中学</t>
  </si>
  <si>
    <t>皮山县桑株镇中学</t>
  </si>
  <si>
    <t>皮山县科克铁热克镇第三中心小学</t>
  </si>
  <si>
    <t>皮山县固玛镇第一中心小学</t>
  </si>
  <si>
    <t>皮山县皮西那乡中心小学</t>
  </si>
  <si>
    <t>皮山县木奎拉乡中心小学</t>
  </si>
  <si>
    <t>皮山县乔达乡中心小学</t>
  </si>
  <si>
    <t>皮山县木吉镇第二中心小学</t>
  </si>
  <si>
    <t>皮山县桑株镇第一中心小学</t>
  </si>
  <si>
    <t>皮山县桑株镇第二中心小学</t>
  </si>
  <si>
    <t>皮山县藏桂乡中心小学</t>
  </si>
  <si>
    <t>皮山县儿童福利中心</t>
  </si>
  <si>
    <t>皮山县桑珠镇敬老院</t>
  </si>
  <si>
    <t>中国电信股份有限公司皮山县分公司</t>
  </si>
  <si>
    <t>中国移动通信集团新疆有限公司和田分公司皮山县营业部</t>
  </si>
  <si>
    <t>中国联合网络通信有限公司皮山县分公司</t>
  </si>
  <si>
    <t>和田丝路发制品有限公司</t>
  </si>
  <si>
    <t>皮山县追梦电竞俱乐部（个人独资）</t>
  </si>
  <si>
    <t>昆仑玉谷粮油（皮山有限责任公司中心粮库）</t>
  </si>
  <si>
    <t>昆仑玉谷粮油（皮山有限责任公司木吉粮库）</t>
  </si>
  <si>
    <t>皮山县锦绣华服装有限公司</t>
  </si>
  <si>
    <t>新疆力王鞋业有限公司</t>
  </si>
  <si>
    <t>新疆鑫徽服饰有限公司</t>
  </si>
  <si>
    <t>和田丰昌泰纺织科技有限公司</t>
  </si>
  <si>
    <t>新菲纺织有限公司</t>
  </si>
  <si>
    <t>皮山县禾商水疗中心</t>
  </si>
  <si>
    <t>皮山县古堡宴会厅</t>
  </si>
  <si>
    <t>皮山县森木源台球俱乐部</t>
  </si>
  <si>
    <t>皮山县喵星人动漫厅（个体工商户）</t>
  </si>
  <si>
    <t>皮山县星辉动漫有限公司</t>
  </si>
  <si>
    <t>皮山县壹号台球俱乐部（个体工商户）</t>
  </si>
  <si>
    <t>皮山县黑八台球俱乐部</t>
  </si>
  <si>
    <t>皮山县启辉电玩有限公司</t>
  </si>
  <si>
    <t>皮山县和睦家购物中心</t>
  </si>
  <si>
    <t>皮山县云悦足浴店（个体工商户）</t>
  </si>
  <si>
    <r>
      <rPr>
        <sz val="12"/>
        <rFont val="方正仿宋_GBK"/>
        <charset val="134"/>
      </rPr>
      <t>皮山县云鼎台球俱乐部（个体工商户）</t>
    </r>
    <r>
      <rPr>
        <sz val="12"/>
        <rFont val="Times New Roman"/>
        <charset val="134"/>
      </rPr>
      <t xml:space="preserve"> </t>
    </r>
  </si>
  <si>
    <t>皮山县微八台球俱乐部（个体工商户）</t>
  </si>
  <si>
    <t>和田云汐酒店管理有限责任公司</t>
  </si>
  <si>
    <t>皮山县禧沐足浴店（个体工商户）</t>
  </si>
  <si>
    <t>民丰县</t>
  </si>
  <si>
    <t>民丰县帝皇国际大酒店有限公司</t>
  </si>
  <si>
    <r>
      <rPr>
        <sz val="12"/>
        <rFont val="方正仿宋_GBK"/>
        <charset val="134"/>
      </rPr>
      <t>民丰县天合国际酒店管理有限责任公司（天合国际</t>
    </r>
    <r>
      <rPr>
        <sz val="12"/>
        <rFont val="Times New Roman"/>
        <charset val="134"/>
      </rPr>
      <t>1#</t>
    </r>
    <r>
      <rPr>
        <sz val="12"/>
        <rFont val="方正仿宋_GBK"/>
        <charset val="134"/>
      </rPr>
      <t>）</t>
    </r>
  </si>
  <si>
    <t>新疆大美尼雅旅游文化有限公司（民丰宾馆）</t>
  </si>
  <si>
    <r>
      <rPr>
        <sz val="12"/>
        <rFont val="方正仿宋_GBK"/>
        <charset val="134"/>
      </rPr>
      <t>和田天合主题酒店管理有限公司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（民丰县天合主题酒店）</t>
    </r>
  </si>
  <si>
    <t>民丰县澜朵四季酒店</t>
  </si>
  <si>
    <t>新疆佳住酒店运营管理有限公司（维也纳酒店）</t>
  </si>
  <si>
    <t>新疆豫东酒店管理有限责任公司</t>
  </si>
  <si>
    <t>新疆天合至尊酒店管理有限责任公司</t>
  </si>
  <si>
    <t>新疆季枫酒店管理有限公司</t>
  </si>
  <si>
    <t>民丰县尼雅湾酒店管理有限公司</t>
  </si>
  <si>
    <t>民丰县体育训练中心</t>
  </si>
  <si>
    <t>民丰县尼雅空间音乐俱乐部</t>
  </si>
  <si>
    <t>民丰县黑八桌球俱乐部</t>
  </si>
  <si>
    <t>民丰县曜羽棠足浴养生馆</t>
  </si>
  <si>
    <t>民丰县康之源养生足道馆</t>
  </si>
  <si>
    <t>民丰县蓝调丽都娱乐有限公司</t>
  </si>
  <si>
    <t>民丰县豫东娱乐城俱乐部</t>
  </si>
  <si>
    <t>民丰县高级中学</t>
  </si>
  <si>
    <t>民丰县技工学校</t>
  </si>
  <si>
    <t>民丰县行知小学</t>
  </si>
  <si>
    <t>中国邮政集团有限公司新疆维吾尔自治区民丰县分公司</t>
  </si>
  <si>
    <t>中国移动通信集团新疆有限公司民丰县分公司</t>
  </si>
  <si>
    <t>中国电信集团有限公司民丰县分公司</t>
  </si>
  <si>
    <t>中国联合网络通讯有限公司民丰县分公司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</si>
</sst>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name val="方正楷体_GBK"/>
      <charset val="134"/>
    </font>
    <font>
      <sz val="11"/>
      <name val="宋体"/>
      <charset val="134"/>
      <scheme val="minor"/>
    </font>
    <font>
      <sz val="20"/>
      <name val="方正小标宋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1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0" fontId="5" fillId="0" borderId="2" xfId="53" applyFont="1" applyFill="1" applyBorder="1" applyAlignment="1" applyProtection="1">
      <alignment horizontal="center" vertical="center" wrapText="1"/>
      <protection locked="0"/>
    </xf>
    <xf numFmtId="0" fontId="6" fillId="0" borderId="2" xfId="53" applyFont="1" applyFill="1" applyBorder="1" applyAlignment="1" applyProtection="1">
      <alignment horizontal="center" vertical="center" wrapText="1"/>
      <protection locked="0"/>
    </xf>
    <xf numFmtId="0" fontId="5" fillId="0" borderId="2" xfId="4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  <protection locked="0"/>
    </xf>
    <xf numFmtId="0" fontId="6" fillId="0" borderId="3" xfId="53" applyFont="1" applyFill="1" applyBorder="1" applyAlignment="1" applyProtection="1">
      <alignment horizontal="center" vertical="center" wrapText="1"/>
      <protection locked="0"/>
    </xf>
    <xf numFmtId="0" fontId="5" fillId="0" borderId="2" xfId="54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4" xfId="53" applyFont="1" applyFill="1" applyBorder="1" applyAlignment="1" applyProtection="1">
      <alignment horizontal="center" vertical="center" wrapText="1"/>
      <protection locked="0"/>
    </xf>
    <xf numFmtId="0" fontId="6" fillId="0" borderId="4" xfId="53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2" borderId="2" xfId="53" applyFont="1" applyFill="1" applyBorder="1" applyAlignment="1" applyProtection="1">
      <alignment horizontal="center" vertical="center" wrapText="1"/>
      <protection locked="0"/>
    </xf>
    <xf numFmtId="0" fontId="6" fillId="2" borderId="2" xfId="53" applyFont="1" applyFill="1" applyBorder="1" applyAlignment="1" applyProtection="1">
      <alignment horizontal="center" vertical="center" wrapText="1"/>
      <protection locked="0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11 2 2 2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0 2 2 2" xfId="51"/>
    <cellStyle name="常规 5" xfId="52"/>
    <cellStyle name="常规_Sheet1" xfId="53"/>
    <cellStyle name="常规_Sheet1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406</xdr:row>
      <xdr:rowOff>0</xdr:rowOff>
    </xdr:from>
    <xdr:to>
      <xdr:col>4</xdr:col>
      <xdr:colOff>11430</xdr:colOff>
      <xdr:row>406</xdr:row>
      <xdr:rowOff>13335</xdr:rowOff>
    </xdr:to>
    <xdr:pic>
      <xdr:nvPicPr>
        <xdr:cNvPr id="2" name="verifyImg" descr="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98460" y="9799637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406</xdr:row>
      <xdr:rowOff>0</xdr:rowOff>
    </xdr:from>
    <xdr:to>
      <xdr:col>4</xdr:col>
      <xdr:colOff>11430</xdr:colOff>
      <xdr:row>406</xdr:row>
      <xdr:rowOff>10160</xdr:rowOff>
    </xdr:to>
    <xdr:pic>
      <xdr:nvPicPr>
        <xdr:cNvPr id="3" name="verifyImg" descr="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98460" y="97996375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406</xdr:row>
      <xdr:rowOff>0</xdr:rowOff>
    </xdr:from>
    <xdr:to>
      <xdr:col>4</xdr:col>
      <xdr:colOff>9525</xdr:colOff>
      <xdr:row>406</xdr:row>
      <xdr:rowOff>13970</xdr:rowOff>
    </xdr:to>
    <xdr:pic>
      <xdr:nvPicPr>
        <xdr:cNvPr id="4" name="verifyImg" descr="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98460" y="9799637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406</xdr:row>
      <xdr:rowOff>0</xdr:rowOff>
    </xdr:from>
    <xdr:to>
      <xdr:col>4</xdr:col>
      <xdr:colOff>9525</xdr:colOff>
      <xdr:row>406</xdr:row>
      <xdr:rowOff>10160</xdr:rowOff>
    </xdr:to>
    <xdr:pic>
      <xdr:nvPicPr>
        <xdr:cNvPr id="5" name="verifyImg" descr="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98460" y="979963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</xdr:row>
      <xdr:rowOff>0</xdr:rowOff>
    </xdr:from>
    <xdr:to>
      <xdr:col>4</xdr:col>
      <xdr:colOff>11430</xdr:colOff>
      <xdr:row>505</xdr:row>
      <xdr:rowOff>13335</xdr:rowOff>
    </xdr:to>
    <xdr:pic>
      <xdr:nvPicPr>
        <xdr:cNvPr id="6" name="verifyImg" descr="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98460" y="121885075"/>
          <a:ext cx="114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</xdr:row>
      <xdr:rowOff>0</xdr:rowOff>
    </xdr:from>
    <xdr:to>
      <xdr:col>4</xdr:col>
      <xdr:colOff>11430</xdr:colOff>
      <xdr:row>505</xdr:row>
      <xdr:rowOff>10160</xdr:rowOff>
    </xdr:to>
    <xdr:pic>
      <xdr:nvPicPr>
        <xdr:cNvPr id="7" name="verifyImg" descr="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98460" y="121885075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</xdr:row>
      <xdr:rowOff>0</xdr:rowOff>
    </xdr:from>
    <xdr:to>
      <xdr:col>4</xdr:col>
      <xdr:colOff>9525</xdr:colOff>
      <xdr:row>505</xdr:row>
      <xdr:rowOff>13970</xdr:rowOff>
    </xdr:to>
    <xdr:pic>
      <xdr:nvPicPr>
        <xdr:cNvPr id="8" name="verifyImg" descr="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98460" y="12188507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</xdr:row>
      <xdr:rowOff>0</xdr:rowOff>
    </xdr:from>
    <xdr:to>
      <xdr:col>4</xdr:col>
      <xdr:colOff>9525</xdr:colOff>
      <xdr:row>505</xdr:row>
      <xdr:rowOff>10160</xdr:rowOff>
    </xdr:to>
    <xdr:pic>
      <xdr:nvPicPr>
        <xdr:cNvPr id="9" name="verifyImg" descr="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98460" y="121885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59.222.23.6:81/JDJCPage/JCRWPage/Check_TaskViewPage.aspx?ItemBH=65015201Q201800101" TargetMode="External"/><Relationship Id="rId8" Type="http://schemas.openxmlformats.org/officeDocument/2006/relationships/hyperlink" Target="http://59.222.23.6:81/JDJCPage/JCRWPage/Check_TaskViewPage.aspx?ItemBH=65015202Q202000049&amp;type=1&amp;aqjc=1" TargetMode="External"/><Relationship Id="rId7" Type="http://schemas.openxmlformats.org/officeDocument/2006/relationships/hyperlink" Target="http://59.222.23.6:81/JDJCPage/JCRWPage/Check_TaskViewPage.aspx?ItemBH=65015202Q202000043&amp;type=1&amp;aqjc=1" TargetMode="External"/><Relationship Id="rId6" Type="http://schemas.openxmlformats.org/officeDocument/2006/relationships/hyperlink" Target="http://59.222.23.6:81/JDJCPage/JCRWPage/Check_TaskViewPage.aspx?ItemBH=65015202Q202000042&amp;type=1&amp;aqjc=1" TargetMode="External"/><Relationship Id="rId5" Type="http://schemas.openxmlformats.org/officeDocument/2006/relationships/hyperlink" Target="http://59.222.23.6:81/JDJCPage/JCRWPage/Check_TaskViewPage.aspx?ItemBH=65015202Q202100031" TargetMode="External"/><Relationship Id="rId4" Type="http://schemas.openxmlformats.org/officeDocument/2006/relationships/hyperlink" Target="http://59.222.23.6:81/JDJCPage/JCRWPage/Check_TaskViewPage.aspx?ItemBH=65015202Q202000066&amp;type=1&amp;aqjc=1" TargetMode="External"/><Relationship Id="rId3" Type="http://schemas.openxmlformats.org/officeDocument/2006/relationships/hyperlink" Target="http://59.222.23.6:81/JDJCPage/JCRWPage/Check_TaskViewPage.aspx?ItemBH=65015202Q202000063&amp;type=1&amp;aqjc=1" TargetMode="External"/><Relationship Id="rId2" Type="http://schemas.openxmlformats.org/officeDocument/2006/relationships/hyperlink" Target="http://59.222.23.6:81/JCSJPage/DWGLPage/DWXXGLList_YBPage.aspx" TargetMode="External"/><Relationship Id="rId10" Type="http://schemas.openxmlformats.org/officeDocument/2006/relationships/hyperlink" Target="http://59.222.23.6:81/JDJCPage/JCRWPage/Check_TaskViewPage.aspx?ItemBH=65015201Q201800086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68"/>
  <sheetViews>
    <sheetView tabSelected="1" zoomScale="145" zoomScaleNormal="145" workbookViewId="0">
      <selection activeCell="D3" sqref="D3"/>
    </sheetView>
  </sheetViews>
  <sheetFormatPr defaultColWidth="9" defaultRowHeight="14.25" outlineLevelCol="3"/>
  <cols>
    <col min="1" max="1" width="9.55" style="2" customWidth="1"/>
    <col min="2" max="2" width="16.1166666666667" style="2" customWidth="1"/>
    <col min="3" max="3" width="69.3083333333333" style="2" customWidth="1"/>
    <col min="4" max="4" width="9.99166666666667" style="2" customWidth="1"/>
    <col min="5" max="16384" width="9" style="3"/>
  </cols>
  <sheetData>
    <row r="1" ht="26" customHeight="1" spans="1:4">
      <c r="A1" s="4" t="s">
        <v>0</v>
      </c>
      <c r="B1" s="4"/>
      <c r="C1" s="4"/>
      <c r="D1" s="4"/>
    </row>
    <row r="2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19" customHeight="1" spans="1:4">
      <c r="A3" s="6">
        <v>1</v>
      </c>
      <c r="B3" s="7" t="s">
        <v>5</v>
      </c>
      <c r="C3" s="7" t="s">
        <v>6</v>
      </c>
      <c r="D3" s="6"/>
    </row>
    <row r="4" s="1" customFormat="1" ht="19" customHeight="1" spans="1:4">
      <c r="A4" s="6">
        <v>2</v>
      </c>
      <c r="B4" s="7" t="s">
        <v>5</v>
      </c>
      <c r="C4" s="7" t="s">
        <v>7</v>
      </c>
      <c r="D4" s="6"/>
    </row>
    <row r="5" s="1" customFormat="1" ht="19" customHeight="1" spans="1:4">
      <c r="A5" s="6">
        <v>3</v>
      </c>
      <c r="B5" s="7" t="s">
        <v>5</v>
      </c>
      <c r="C5" s="7" t="s">
        <v>8</v>
      </c>
      <c r="D5" s="6"/>
    </row>
    <row r="6" ht="19" customHeight="1" spans="1:4">
      <c r="A6" s="6">
        <v>4</v>
      </c>
      <c r="B6" s="8" t="s">
        <v>5</v>
      </c>
      <c r="C6" s="7" t="s">
        <v>9</v>
      </c>
      <c r="D6" s="9"/>
    </row>
    <row r="7" ht="19" customHeight="1" spans="1:4">
      <c r="A7" s="6">
        <v>5</v>
      </c>
      <c r="B7" s="8" t="s">
        <v>5</v>
      </c>
      <c r="C7" s="7" t="s">
        <v>10</v>
      </c>
      <c r="D7" s="6"/>
    </row>
    <row r="8" ht="19" customHeight="1" spans="1:4">
      <c r="A8" s="6">
        <v>6</v>
      </c>
      <c r="B8" s="8" t="s">
        <v>5</v>
      </c>
      <c r="C8" s="7" t="s">
        <v>11</v>
      </c>
      <c r="D8" s="6"/>
    </row>
    <row r="9" ht="19" customHeight="1" spans="1:4">
      <c r="A9" s="6">
        <v>7</v>
      </c>
      <c r="B9" s="10" t="s">
        <v>5</v>
      </c>
      <c r="C9" s="10" t="s">
        <v>12</v>
      </c>
      <c r="D9" s="9"/>
    </row>
    <row r="10" s="1" customFormat="1" ht="19" customHeight="1" spans="1:4">
      <c r="A10" s="6">
        <v>8</v>
      </c>
      <c r="B10" s="8" t="s">
        <v>5</v>
      </c>
      <c r="C10" s="8" t="s">
        <v>13</v>
      </c>
      <c r="D10" s="9"/>
    </row>
    <row r="11" ht="19" customHeight="1" spans="1:4">
      <c r="A11" s="6">
        <v>9</v>
      </c>
      <c r="B11" s="8" t="s">
        <v>5</v>
      </c>
      <c r="C11" s="8" t="s">
        <v>14</v>
      </c>
      <c r="D11" s="9"/>
    </row>
    <row r="12" ht="19" customHeight="1" spans="1:4">
      <c r="A12" s="6">
        <v>10</v>
      </c>
      <c r="B12" s="8" t="s">
        <v>5</v>
      </c>
      <c r="C12" s="8" t="s">
        <v>15</v>
      </c>
      <c r="D12" s="9"/>
    </row>
    <row r="13" ht="19" customHeight="1" spans="1:4">
      <c r="A13" s="6">
        <v>11</v>
      </c>
      <c r="B13" s="8" t="s">
        <v>5</v>
      </c>
      <c r="C13" s="8" t="s">
        <v>16</v>
      </c>
      <c r="D13" s="9"/>
    </row>
    <row r="14" ht="19" customHeight="1" spans="1:4">
      <c r="A14" s="6">
        <v>12</v>
      </c>
      <c r="B14" s="8" t="s">
        <v>5</v>
      </c>
      <c r="C14" s="8" t="s">
        <v>17</v>
      </c>
      <c r="D14" s="9"/>
    </row>
    <row r="15" ht="19" customHeight="1" spans="1:4">
      <c r="A15" s="6">
        <v>13</v>
      </c>
      <c r="B15" s="8" t="s">
        <v>5</v>
      </c>
      <c r="C15" s="8" t="s">
        <v>18</v>
      </c>
      <c r="D15" s="9"/>
    </row>
    <row r="16" ht="19" customHeight="1" spans="1:4">
      <c r="A16" s="6">
        <v>14</v>
      </c>
      <c r="B16" s="8" t="s">
        <v>5</v>
      </c>
      <c r="C16" s="8" t="s">
        <v>19</v>
      </c>
      <c r="D16" s="9"/>
    </row>
    <row r="17" ht="19" customHeight="1" spans="1:4">
      <c r="A17" s="6">
        <v>15</v>
      </c>
      <c r="B17" s="8" t="s">
        <v>5</v>
      </c>
      <c r="C17" s="8" t="s">
        <v>20</v>
      </c>
      <c r="D17" s="9"/>
    </row>
    <row r="18" ht="19" customHeight="1" spans="1:4">
      <c r="A18" s="6">
        <v>16</v>
      </c>
      <c r="B18" s="8" t="s">
        <v>5</v>
      </c>
      <c r="C18" s="8" t="s">
        <v>21</v>
      </c>
      <c r="D18" s="9"/>
    </row>
    <row r="19" ht="19" customHeight="1" spans="1:4">
      <c r="A19" s="6">
        <v>17</v>
      </c>
      <c r="B19" s="8" t="s">
        <v>5</v>
      </c>
      <c r="C19" s="8" t="s">
        <v>22</v>
      </c>
      <c r="D19" s="9"/>
    </row>
    <row r="20" ht="19" customHeight="1" spans="1:4">
      <c r="A20" s="6">
        <v>18</v>
      </c>
      <c r="B20" s="8" t="s">
        <v>5</v>
      </c>
      <c r="C20" s="7" t="s">
        <v>23</v>
      </c>
      <c r="D20" s="6"/>
    </row>
    <row r="21" ht="19" customHeight="1" spans="1:4">
      <c r="A21" s="6">
        <v>19</v>
      </c>
      <c r="B21" s="8" t="s">
        <v>5</v>
      </c>
      <c r="C21" s="7" t="s">
        <v>24</v>
      </c>
      <c r="D21" s="6"/>
    </row>
    <row r="22" ht="19" customHeight="1" spans="1:4">
      <c r="A22" s="6">
        <v>20</v>
      </c>
      <c r="B22" s="8" t="s">
        <v>5</v>
      </c>
      <c r="C22" s="7" t="s">
        <v>25</v>
      </c>
      <c r="D22" s="6"/>
    </row>
    <row r="23" ht="19" customHeight="1" spans="1:4">
      <c r="A23" s="6">
        <v>21</v>
      </c>
      <c r="B23" s="8" t="s">
        <v>5</v>
      </c>
      <c r="C23" s="7" t="s">
        <v>26</v>
      </c>
      <c r="D23" s="6"/>
    </row>
    <row r="24" ht="19" customHeight="1" spans="1:4">
      <c r="A24" s="6">
        <v>22</v>
      </c>
      <c r="B24" s="8" t="s">
        <v>5</v>
      </c>
      <c r="C24" s="8" t="s">
        <v>27</v>
      </c>
      <c r="D24" s="9"/>
    </row>
    <row r="25" ht="19" customHeight="1" spans="1:4">
      <c r="A25" s="6">
        <v>23</v>
      </c>
      <c r="B25" s="8" t="s">
        <v>5</v>
      </c>
      <c r="C25" s="7" t="s">
        <v>28</v>
      </c>
      <c r="D25" s="9"/>
    </row>
    <row r="26" ht="19" customHeight="1" spans="1:4">
      <c r="A26" s="6">
        <v>24</v>
      </c>
      <c r="B26" s="8" t="s">
        <v>5</v>
      </c>
      <c r="C26" s="7" t="s">
        <v>29</v>
      </c>
      <c r="D26" s="9"/>
    </row>
    <row r="27" ht="19" customHeight="1" spans="1:4">
      <c r="A27" s="6">
        <v>25</v>
      </c>
      <c r="B27" s="8" t="s">
        <v>5</v>
      </c>
      <c r="C27" s="8" t="s">
        <v>30</v>
      </c>
      <c r="D27" s="9"/>
    </row>
    <row r="28" ht="19" customHeight="1" spans="1:4">
      <c r="A28" s="6">
        <v>26</v>
      </c>
      <c r="B28" s="8" t="s">
        <v>5</v>
      </c>
      <c r="C28" s="7" t="s">
        <v>31</v>
      </c>
      <c r="D28" s="6"/>
    </row>
    <row r="29" ht="19" customHeight="1" spans="1:4">
      <c r="A29" s="6">
        <v>27</v>
      </c>
      <c r="B29" s="8" t="s">
        <v>5</v>
      </c>
      <c r="C29" s="7" t="s">
        <v>32</v>
      </c>
      <c r="D29" s="6"/>
    </row>
    <row r="30" ht="19" customHeight="1" spans="1:4">
      <c r="A30" s="6">
        <v>28</v>
      </c>
      <c r="B30" s="8" t="s">
        <v>5</v>
      </c>
      <c r="C30" s="7" t="s">
        <v>33</v>
      </c>
      <c r="D30" s="6"/>
    </row>
    <row r="31" ht="19" customHeight="1" spans="1:4">
      <c r="A31" s="6">
        <v>29</v>
      </c>
      <c r="B31" s="8" t="s">
        <v>5</v>
      </c>
      <c r="C31" s="7" t="s">
        <v>34</v>
      </c>
      <c r="D31" s="6"/>
    </row>
    <row r="32" ht="19" customHeight="1" spans="1:4">
      <c r="A32" s="6">
        <v>30</v>
      </c>
      <c r="B32" s="8" t="s">
        <v>5</v>
      </c>
      <c r="C32" s="7" t="s">
        <v>35</v>
      </c>
      <c r="D32" s="6"/>
    </row>
    <row r="33" ht="19" customHeight="1" spans="1:4">
      <c r="A33" s="6">
        <v>31</v>
      </c>
      <c r="B33" s="8" t="s">
        <v>5</v>
      </c>
      <c r="C33" s="7" t="s">
        <v>36</v>
      </c>
      <c r="D33" s="6"/>
    </row>
    <row r="34" ht="19" customHeight="1" spans="1:4">
      <c r="A34" s="6">
        <v>32</v>
      </c>
      <c r="B34" s="8" t="s">
        <v>5</v>
      </c>
      <c r="C34" s="7" t="s">
        <v>37</v>
      </c>
      <c r="D34" s="6"/>
    </row>
    <row r="35" ht="19" customHeight="1" spans="1:4">
      <c r="A35" s="6">
        <v>33</v>
      </c>
      <c r="B35" s="8" t="s">
        <v>5</v>
      </c>
      <c r="C35" s="7" t="s">
        <v>38</v>
      </c>
      <c r="D35" s="6"/>
    </row>
    <row r="36" ht="19" customHeight="1" spans="1:4">
      <c r="A36" s="6">
        <v>34</v>
      </c>
      <c r="B36" s="8" t="s">
        <v>5</v>
      </c>
      <c r="C36" s="7" t="s">
        <v>39</v>
      </c>
      <c r="D36" s="6"/>
    </row>
    <row r="37" ht="19" customHeight="1" spans="1:4">
      <c r="A37" s="6">
        <v>35</v>
      </c>
      <c r="B37" s="8" t="s">
        <v>5</v>
      </c>
      <c r="C37" s="7" t="s">
        <v>40</v>
      </c>
      <c r="D37" s="6"/>
    </row>
    <row r="38" ht="19" customHeight="1" spans="1:4">
      <c r="A38" s="6">
        <v>36</v>
      </c>
      <c r="B38" s="8" t="s">
        <v>5</v>
      </c>
      <c r="C38" s="7" t="s">
        <v>41</v>
      </c>
      <c r="D38" s="6"/>
    </row>
    <row r="39" ht="19" customHeight="1" spans="1:4">
      <c r="A39" s="6">
        <v>37</v>
      </c>
      <c r="B39" s="8" t="s">
        <v>5</v>
      </c>
      <c r="C39" s="7" t="s">
        <v>42</v>
      </c>
      <c r="D39" s="6"/>
    </row>
    <row r="40" ht="19" customHeight="1" spans="1:4">
      <c r="A40" s="6">
        <v>38</v>
      </c>
      <c r="B40" s="8" t="s">
        <v>5</v>
      </c>
      <c r="C40" s="7" t="s">
        <v>43</v>
      </c>
      <c r="D40" s="6"/>
    </row>
    <row r="41" ht="19" customHeight="1" spans="1:4">
      <c r="A41" s="6">
        <v>39</v>
      </c>
      <c r="B41" s="8" t="s">
        <v>5</v>
      </c>
      <c r="C41" s="7" t="s">
        <v>44</v>
      </c>
      <c r="D41" s="6"/>
    </row>
    <row r="42" ht="19" customHeight="1" spans="1:4">
      <c r="A42" s="6">
        <v>40</v>
      </c>
      <c r="B42" s="8" t="s">
        <v>5</v>
      </c>
      <c r="C42" s="7" t="s">
        <v>45</v>
      </c>
      <c r="D42" s="6"/>
    </row>
    <row r="43" ht="19" customHeight="1" spans="1:4">
      <c r="A43" s="6">
        <v>41</v>
      </c>
      <c r="B43" s="8" t="s">
        <v>5</v>
      </c>
      <c r="C43" s="7" t="s">
        <v>46</v>
      </c>
      <c r="D43" s="6"/>
    </row>
    <row r="44" ht="19" customHeight="1" spans="1:4">
      <c r="A44" s="6">
        <v>42</v>
      </c>
      <c r="B44" s="8" t="s">
        <v>5</v>
      </c>
      <c r="C44" s="7" t="s">
        <v>47</v>
      </c>
      <c r="D44" s="6"/>
    </row>
    <row r="45" ht="19" customHeight="1" spans="1:4">
      <c r="A45" s="6">
        <v>43</v>
      </c>
      <c r="B45" s="8" t="s">
        <v>5</v>
      </c>
      <c r="C45" s="7" t="s">
        <v>48</v>
      </c>
      <c r="D45" s="6"/>
    </row>
    <row r="46" ht="19" customHeight="1" spans="1:4">
      <c r="A46" s="6">
        <v>44</v>
      </c>
      <c r="B46" s="8" t="s">
        <v>5</v>
      </c>
      <c r="C46" s="7" t="s">
        <v>49</v>
      </c>
      <c r="D46" s="6"/>
    </row>
    <row r="47" ht="19" customHeight="1" spans="1:4">
      <c r="A47" s="6">
        <v>45</v>
      </c>
      <c r="B47" s="8" t="s">
        <v>5</v>
      </c>
      <c r="C47" s="7" t="s">
        <v>50</v>
      </c>
      <c r="D47" s="6"/>
    </row>
    <row r="48" ht="19" customHeight="1" spans="1:4">
      <c r="A48" s="6">
        <v>46</v>
      </c>
      <c r="B48" s="8" t="s">
        <v>5</v>
      </c>
      <c r="C48" s="7" t="s">
        <v>51</v>
      </c>
      <c r="D48" s="6"/>
    </row>
    <row r="49" ht="19" customHeight="1" spans="1:4">
      <c r="A49" s="6">
        <v>47</v>
      </c>
      <c r="B49" s="8" t="s">
        <v>5</v>
      </c>
      <c r="C49" s="7" t="s">
        <v>52</v>
      </c>
      <c r="D49" s="6"/>
    </row>
    <row r="50" ht="19" customHeight="1" spans="1:4">
      <c r="A50" s="6">
        <v>48</v>
      </c>
      <c r="B50" s="8" t="s">
        <v>5</v>
      </c>
      <c r="C50" s="7" t="s">
        <v>53</v>
      </c>
      <c r="D50" s="6"/>
    </row>
    <row r="51" ht="19" customHeight="1" spans="1:4">
      <c r="A51" s="6">
        <v>49</v>
      </c>
      <c r="B51" s="8" t="s">
        <v>5</v>
      </c>
      <c r="C51" s="7" t="s">
        <v>54</v>
      </c>
      <c r="D51" s="6"/>
    </row>
    <row r="52" ht="19" customHeight="1" spans="1:4">
      <c r="A52" s="6">
        <v>50</v>
      </c>
      <c r="B52" s="8" t="s">
        <v>5</v>
      </c>
      <c r="C52" s="7" t="s">
        <v>55</v>
      </c>
      <c r="D52" s="6"/>
    </row>
    <row r="53" ht="19" customHeight="1" spans="1:4">
      <c r="A53" s="6">
        <v>51</v>
      </c>
      <c r="B53" s="8" t="s">
        <v>5</v>
      </c>
      <c r="C53" s="11" t="s">
        <v>56</v>
      </c>
      <c r="D53" s="6"/>
    </row>
    <row r="54" ht="19" customHeight="1" spans="1:4">
      <c r="A54" s="6">
        <v>52</v>
      </c>
      <c r="B54" s="8" t="s">
        <v>5</v>
      </c>
      <c r="C54" s="7" t="s">
        <v>57</v>
      </c>
      <c r="D54" s="6"/>
    </row>
    <row r="55" ht="19" customHeight="1" spans="1:4">
      <c r="A55" s="6">
        <v>53</v>
      </c>
      <c r="B55" s="8" t="s">
        <v>5</v>
      </c>
      <c r="C55" s="7" t="s">
        <v>58</v>
      </c>
      <c r="D55" s="6"/>
    </row>
    <row r="56" ht="19" customHeight="1" spans="1:4">
      <c r="A56" s="6">
        <v>54</v>
      </c>
      <c r="B56" s="8" t="s">
        <v>5</v>
      </c>
      <c r="C56" s="7" t="s">
        <v>59</v>
      </c>
      <c r="D56" s="6"/>
    </row>
    <row r="57" ht="19" customHeight="1" spans="1:4">
      <c r="A57" s="6">
        <v>55</v>
      </c>
      <c r="B57" s="8" t="s">
        <v>5</v>
      </c>
      <c r="C57" s="7" t="s">
        <v>60</v>
      </c>
      <c r="D57" s="6"/>
    </row>
    <row r="58" ht="19" customHeight="1" spans="1:4">
      <c r="A58" s="6">
        <v>56</v>
      </c>
      <c r="B58" s="8" t="s">
        <v>5</v>
      </c>
      <c r="C58" s="7" t="s">
        <v>61</v>
      </c>
      <c r="D58" s="6"/>
    </row>
    <row r="59" ht="19" customHeight="1" spans="1:4">
      <c r="A59" s="6">
        <v>57</v>
      </c>
      <c r="B59" s="8" t="s">
        <v>5</v>
      </c>
      <c r="C59" s="7" t="s">
        <v>62</v>
      </c>
      <c r="D59" s="6"/>
    </row>
    <row r="60" ht="19" customHeight="1" spans="1:4">
      <c r="A60" s="6">
        <v>58</v>
      </c>
      <c r="B60" s="8" t="s">
        <v>5</v>
      </c>
      <c r="C60" s="7" t="s">
        <v>63</v>
      </c>
      <c r="D60" s="6"/>
    </row>
    <row r="61" ht="19" customHeight="1" spans="1:4">
      <c r="A61" s="6">
        <v>59</v>
      </c>
      <c r="B61" s="8" t="s">
        <v>5</v>
      </c>
      <c r="C61" s="7" t="s">
        <v>64</v>
      </c>
      <c r="D61" s="6"/>
    </row>
    <row r="62" ht="19" customHeight="1" spans="1:4">
      <c r="A62" s="6">
        <v>60</v>
      </c>
      <c r="B62" s="8" t="s">
        <v>5</v>
      </c>
      <c r="C62" s="7" t="s">
        <v>65</v>
      </c>
      <c r="D62" s="6"/>
    </row>
    <row r="63" ht="19" customHeight="1" spans="1:4">
      <c r="A63" s="6">
        <v>61</v>
      </c>
      <c r="B63" s="8" t="s">
        <v>5</v>
      </c>
      <c r="C63" s="7" t="s">
        <v>66</v>
      </c>
      <c r="D63" s="6"/>
    </row>
    <row r="64" ht="19" customHeight="1" spans="1:4">
      <c r="A64" s="6">
        <v>62</v>
      </c>
      <c r="B64" s="8" t="s">
        <v>5</v>
      </c>
      <c r="C64" s="7" t="s">
        <v>67</v>
      </c>
      <c r="D64" s="6"/>
    </row>
    <row r="65" ht="19" customHeight="1" spans="1:4">
      <c r="A65" s="6">
        <v>63</v>
      </c>
      <c r="B65" s="8" t="s">
        <v>5</v>
      </c>
      <c r="C65" s="7" t="s">
        <v>68</v>
      </c>
      <c r="D65" s="6"/>
    </row>
    <row r="66" ht="19" customHeight="1" spans="1:4">
      <c r="A66" s="6">
        <v>64</v>
      </c>
      <c r="B66" s="8" t="s">
        <v>5</v>
      </c>
      <c r="C66" s="7" t="s">
        <v>69</v>
      </c>
      <c r="D66" s="6"/>
    </row>
    <row r="67" ht="19" customHeight="1" spans="1:4">
      <c r="A67" s="6">
        <v>65</v>
      </c>
      <c r="B67" s="8" t="s">
        <v>5</v>
      </c>
      <c r="C67" s="7" t="s">
        <v>70</v>
      </c>
      <c r="D67" s="6"/>
    </row>
    <row r="68" ht="19" customHeight="1" spans="1:4">
      <c r="A68" s="6">
        <v>66</v>
      </c>
      <c r="B68" s="8" t="s">
        <v>5</v>
      </c>
      <c r="C68" s="7" t="s">
        <v>71</v>
      </c>
      <c r="D68" s="6"/>
    </row>
    <row r="69" ht="19" customHeight="1" spans="1:4">
      <c r="A69" s="6">
        <v>67</v>
      </c>
      <c r="B69" s="8" t="s">
        <v>5</v>
      </c>
      <c r="C69" s="7" t="s">
        <v>72</v>
      </c>
      <c r="D69" s="6"/>
    </row>
    <row r="70" ht="19" customHeight="1" spans="1:4">
      <c r="A70" s="6">
        <v>68</v>
      </c>
      <c r="B70" s="8" t="s">
        <v>5</v>
      </c>
      <c r="C70" s="7" t="s">
        <v>73</v>
      </c>
      <c r="D70" s="6"/>
    </row>
    <row r="71" ht="19" customHeight="1" spans="1:4">
      <c r="A71" s="6">
        <v>69</v>
      </c>
      <c r="B71" s="8" t="s">
        <v>5</v>
      </c>
      <c r="C71" s="7" t="s">
        <v>74</v>
      </c>
      <c r="D71" s="6"/>
    </row>
    <row r="72" ht="19" customHeight="1" spans="1:4">
      <c r="A72" s="6">
        <v>70</v>
      </c>
      <c r="B72" s="8" t="s">
        <v>5</v>
      </c>
      <c r="C72" s="8" t="s">
        <v>75</v>
      </c>
      <c r="D72" s="9"/>
    </row>
    <row r="73" ht="19" customHeight="1" spans="1:4">
      <c r="A73" s="6">
        <v>71</v>
      </c>
      <c r="B73" s="8" t="s">
        <v>5</v>
      </c>
      <c r="C73" s="8" t="s">
        <v>76</v>
      </c>
      <c r="D73" s="9"/>
    </row>
    <row r="74" ht="19" customHeight="1" spans="1:4">
      <c r="A74" s="6">
        <v>72</v>
      </c>
      <c r="B74" s="8" t="s">
        <v>5</v>
      </c>
      <c r="C74" s="7" t="s">
        <v>77</v>
      </c>
      <c r="D74" s="6"/>
    </row>
    <row r="75" ht="19" customHeight="1" spans="1:4">
      <c r="A75" s="6">
        <v>73</v>
      </c>
      <c r="B75" s="8" t="s">
        <v>5</v>
      </c>
      <c r="C75" s="7" t="s">
        <v>78</v>
      </c>
      <c r="D75" s="6"/>
    </row>
    <row r="76" ht="19" customHeight="1" spans="1:4">
      <c r="A76" s="6">
        <v>74</v>
      </c>
      <c r="B76" s="8" t="s">
        <v>5</v>
      </c>
      <c r="C76" s="7" t="s">
        <v>79</v>
      </c>
      <c r="D76" s="6"/>
    </row>
    <row r="77" ht="19" customHeight="1" spans="1:4">
      <c r="A77" s="6">
        <v>75</v>
      </c>
      <c r="B77" s="8" t="s">
        <v>5</v>
      </c>
      <c r="C77" s="7" t="s">
        <v>80</v>
      </c>
      <c r="D77" s="6"/>
    </row>
    <row r="78" ht="19" customHeight="1" spans="1:4">
      <c r="A78" s="6">
        <v>76</v>
      </c>
      <c r="B78" s="8" t="s">
        <v>5</v>
      </c>
      <c r="C78" s="7" t="s">
        <v>81</v>
      </c>
      <c r="D78" s="6"/>
    </row>
    <row r="79" ht="19" customHeight="1" spans="1:4">
      <c r="A79" s="6">
        <v>77</v>
      </c>
      <c r="B79" s="8" t="s">
        <v>5</v>
      </c>
      <c r="C79" s="7" t="s">
        <v>82</v>
      </c>
      <c r="D79" s="6"/>
    </row>
    <row r="80" ht="19" customHeight="1" spans="1:4">
      <c r="A80" s="6">
        <v>78</v>
      </c>
      <c r="B80" s="8" t="s">
        <v>5</v>
      </c>
      <c r="C80" s="7" t="s">
        <v>83</v>
      </c>
      <c r="D80" s="6"/>
    </row>
    <row r="81" ht="19" customHeight="1" spans="1:4">
      <c r="A81" s="6">
        <v>79</v>
      </c>
      <c r="B81" s="8" t="s">
        <v>5</v>
      </c>
      <c r="C81" s="7" t="s">
        <v>84</v>
      </c>
      <c r="D81" s="6"/>
    </row>
    <row r="82" ht="19" customHeight="1" spans="1:4">
      <c r="A82" s="6">
        <v>80</v>
      </c>
      <c r="B82" s="8" t="s">
        <v>5</v>
      </c>
      <c r="C82" s="7" t="s">
        <v>85</v>
      </c>
      <c r="D82" s="6"/>
    </row>
    <row r="83" ht="19" customHeight="1" spans="1:4">
      <c r="A83" s="6">
        <v>81</v>
      </c>
      <c r="B83" s="8" t="s">
        <v>5</v>
      </c>
      <c r="C83" s="7" t="s">
        <v>86</v>
      </c>
      <c r="D83" s="6"/>
    </row>
    <row r="84" ht="19" customHeight="1" spans="1:4">
      <c r="A84" s="6">
        <v>82</v>
      </c>
      <c r="B84" s="8" t="s">
        <v>5</v>
      </c>
      <c r="C84" s="7" t="s">
        <v>87</v>
      </c>
      <c r="D84" s="6"/>
    </row>
    <row r="85" ht="19" customHeight="1" spans="1:4">
      <c r="A85" s="6">
        <v>83</v>
      </c>
      <c r="B85" s="8" t="s">
        <v>5</v>
      </c>
      <c r="C85" s="7" t="s">
        <v>88</v>
      </c>
      <c r="D85" s="6"/>
    </row>
    <row r="86" ht="19" customHeight="1" spans="1:4">
      <c r="A86" s="6">
        <v>84</v>
      </c>
      <c r="B86" s="8" t="s">
        <v>5</v>
      </c>
      <c r="C86" s="8" t="s">
        <v>89</v>
      </c>
      <c r="D86" s="9"/>
    </row>
    <row r="87" ht="19" customHeight="1" spans="1:4">
      <c r="A87" s="6">
        <v>85</v>
      </c>
      <c r="B87" s="8" t="s">
        <v>5</v>
      </c>
      <c r="C87" s="7" t="s">
        <v>90</v>
      </c>
      <c r="D87" s="6"/>
    </row>
    <row r="88" ht="19" customHeight="1" spans="1:4">
      <c r="A88" s="6">
        <v>86</v>
      </c>
      <c r="B88" s="8" t="s">
        <v>5</v>
      </c>
      <c r="C88" s="7" t="s">
        <v>91</v>
      </c>
      <c r="D88" s="6"/>
    </row>
    <row r="89" ht="19" customHeight="1" spans="1:4">
      <c r="A89" s="6">
        <v>87</v>
      </c>
      <c r="B89" s="8" t="s">
        <v>5</v>
      </c>
      <c r="C89" s="7" t="s">
        <v>92</v>
      </c>
      <c r="D89" s="6"/>
    </row>
    <row r="90" ht="19" customHeight="1" spans="1:4">
      <c r="A90" s="6">
        <v>88</v>
      </c>
      <c r="B90" s="8" t="s">
        <v>5</v>
      </c>
      <c r="C90" s="7" t="s">
        <v>93</v>
      </c>
      <c r="D90" s="6"/>
    </row>
    <row r="91" ht="19" customHeight="1" spans="1:4">
      <c r="A91" s="6">
        <v>89</v>
      </c>
      <c r="B91" s="8" t="s">
        <v>5</v>
      </c>
      <c r="C91" s="7" t="s">
        <v>94</v>
      </c>
      <c r="D91" s="6"/>
    </row>
    <row r="92" ht="19" customHeight="1" spans="1:4">
      <c r="A92" s="6">
        <v>90</v>
      </c>
      <c r="B92" s="8" t="s">
        <v>5</v>
      </c>
      <c r="C92" s="7" t="s">
        <v>95</v>
      </c>
      <c r="D92" s="9"/>
    </row>
    <row r="93" ht="19" customHeight="1" spans="1:4">
      <c r="A93" s="6">
        <v>91</v>
      </c>
      <c r="B93" s="8" t="s">
        <v>5</v>
      </c>
      <c r="C93" s="7" t="s">
        <v>96</v>
      </c>
      <c r="D93" s="6"/>
    </row>
    <row r="94" ht="19" customHeight="1" spans="1:4">
      <c r="A94" s="6">
        <v>92</v>
      </c>
      <c r="B94" s="8" t="s">
        <v>5</v>
      </c>
      <c r="C94" s="7" t="s">
        <v>97</v>
      </c>
      <c r="D94" s="6"/>
    </row>
    <row r="95" ht="19" customHeight="1" spans="1:4">
      <c r="A95" s="6">
        <v>93</v>
      </c>
      <c r="B95" s="8" t="s">
        <v>5</v>
      </c>
      <c r="C95" s="7" t="s">
        <v>98</v>
      </c>
      <c r="D95" s="9"/>
    </row>
    <row r="96" ht="19" customHeight="1" spans="1:4">
      <c r="A96" s="6">
        <v>94</v>
      </c>
      <c r="B96" s="8" t="s">
        <v>5</v>
      </c>
      <c r="C96" s="7" t="s">
        <v>99</v>
      </c>
      <c r="D96" s="9"/>
    </row>
    <row r="97" ht="19" customHeight="1" spans="1:4">
      <c r="A97" s="6">
        <v>95</v>
      </c>
      <c r="B97" s="8" t="s">
        <v>5</v>
      </c>
      <c r="C97" s="7" t="s">
        <v>100</v>
      </c>
      <c r="D97" s="9"/>
    </row>
    <row r="98" ht="19" customHeight="1" spans="1:4">
      <c r="A98" s="6">
        <v>96</v>
      </c>
      <c r="B98" s="8" t="s">
        <v>5</v>
      </c>
      <c r="C98" s="7" t="s">
        <v>101</v>
      </c>
      <c r="D98" s="9"/>
    </row>
    <row r="99" ht="19" customHeight="1" spans="1:4">
      <c r="A99" s="6">
        <v>97</v>
      </c>
      <c r="B99" s="8" t="s">
        <v>5</v>
      </c>
      <c r="C99" s="7" t="s">
        <v>102</v>
      </c>
      <c r="D99" s="6"/>
    </row>
    <row r="100" ht="19" customHeight="1" spans="1:4">
      <c r="A100" s="6">
        <v>98</v>
      </c>
      <c r="B100" s="8" t="s">
        <v>5</v>
      </c>
      <c r="C100" s="7" t="s">
        <v>103</v>
      </c>
      <c r="D100" s="9"/>
    </row>
    <row r="101" ht="19" customHeight="1" spans="1:4">
      <c r="A101" s="6">
        <v>99</v>
      </c>
      <c r="B101" s="8" t="s">
        <v>5</v>
      </c>
      <c r="C101" s="7" t="s">
        <v>104</v>
      </c>
      <c r="D101" s="9"/>
    </row>
    <row r="102" ht="19" customHeight="1" spans="1:4">
      <c r="A102" s="6">
        <v>100</v>
      </c>
      <c r="B102" s="8" t="s">
        <v>5</v>
      </c>
      <c r="C102" s="7" t="s">
        <v>105</v>
      </c>
      <c r="D102" s="9"/>
    </row>
    <row r="103" ht="19" customHeight="1" spans="1:4">
      <c r="A103" s="6">
        <v>101</v>
      </c>
      <c r="B103" s="8" t="s">
        <v>5</v>
      </c>
      <c r="C103" s="7" t="s">
        <v>106</v>
      </c>
      <c r="D103" s="9"/>
    </row>
    <row r="104" ht="19" customHeight="1" spans="1:4">
      <c r="A104" s="6">
        <v>102</v>
      </c>
      <c r="B104" s="8" t="s">
        <v>5</v>
      </c>
      <c r="C104" s="7" t="s">
        <v>107</v>
      </c>
      <c r="D104" s="9"/>
    </row>
    <row r="105" ht="19" customHeight="1" spans="1:4">
      <c r="A105" s="6">
        <v>103</v>
      </c>
      <c r="B105" s="8" t="s">
        <v>5</v>
      </c>
      <c r="C105" s="7" t="s">
        <v>108</v>
      </c>
      <c r="D105" s="9"/>
    </row>
    <row r="106" ht="19" customHeight="1" spans="1:4">
      <c r="A106" s="6">
        <v>104</v>
      </c>
      <c r="B106" s="8" t="s">
        <v>5</v>
      </c>
      <c r="C106" s="7" t="s">
        <v>109</v>
      </c>
      <c r="D106" s="9"/>
    </row>
    <row r="107" ht="19" customHeight="1" spans="1:4">
      <c r="A107" s="6">
        <v>105</v>
      </c>
      <c r="B107" s="8" t="s">
        <v>5</v>
      </c>
      <c r="C107" s="7" t="s">
        <v>110</v>
      </c>
      <c r="D107" s="6"/>
    </row>
    <row r="108" ht="19" customHeight="1" spans="1:4">
      <c r="A108" s="6">
        <v>106</v>
      </c>
      <c r="B108" s="8" t="s">
        <v>5</v>
      </c>
      <c r="C108" s="7" t="s">
        <v>111</v>
      </c>
      <c r="D108" s="9"/>
    </row>
    <row r="109" ht="19" customHeight="1" spans="1:4">
      <c r="A109" s="6">
        <v>107</v>
      </c>
      <c r="B109" s="8" t="s">
        <v>5</v>
      </c>
      <c r="C109" s="7" t="s">
        <v>112</v>
      </c>
      <c r="D109" s="9"/>
    </row>
    <row r="110" ht="19" customHeight="1" spans="1:4">
      <c r="A110" s="6">
        <v>108</v>
      </c>
      <c r="B110" s="8" t="s">
        <v>5</v>
      </c>
      <c r="C110" s="7" t="s">
        <v>113</v>
      </c>
      <c r="D110" s="6"/>
    </row>
    <row r="111" ht="19" customHeight="1" spans="1:4">
      <c r="A111" s="6">
        <v>109</v>
      </c>
      <c r="B111" s="8" t="s">
        <v>5</v>
      </c>
      <c r="C111" s="7" t="s">
        <v>114</v>
      </c>
      <c r="D111" s="6"/>
    </row>
    <row r="112" ht="19" customHeight="1" spans="1:4">
      <c r="A112" s="6">
        <v>110</v>
      </c>
      <c r="B112" s="8" t="s">
        <v>5</v>
      </c>
      <c r="C112" s="7" t="s">
        <v>115</v>
      </c>
      <c r="D112" s="6"/>
    </row>
    <row r="113" ht="19" customHeight="1" spans="1:4">
      <c r="A113" s="6">
        <v>111</v>
      </c>
      <c r="B113" s="8" t="s">
        <v>5</v>
      </c>
      <c r="C113" s="7" t="s">
        <v>116</v>
      </c>
      <c r="D113" s="6"/>
    </row>
    <row r="114" ht="19" customHeight="1" spans="1:4">
      <c r="A114" s="6">
        <v>112</v>
      </c>
      <c r="B114" s="8" t="s">
        <v>5</v>
      </c>
      <c r="C114" s="7" t="s">
        <v>117</v>
      </c>
      <c r="D114" s="6"/>
    </row>
    <row r="115" ht="19" customHeight="1" spans="1:4">
      <c r="A115" s="6">
        <v>113</v>
      </c>
      <c r="B115" s="8" t="s">
        <v>5</v>
      </c>
      <c r="C115" s="7" t="s">
        <v>118</v>
      </c>
      <c r="D115" s="9"/>
    </row>
    <row r="116" ht="19" customHeight="1" spans="1:4">
      <c r="A116" s="6">
        <v>114</v>
      </c>
      <c r="B116" s="8" t="s">
        <v>5</v>
      </c>
      <c r="C116" s="7" t="s">
        <v>119</v>
      </c>
      <c r="D116" s="9"/>
    </row>
    <row r="117" ht="19" customHeight="1" spans="1:4">
      <c r="A117" s="6">
        <v>115</v>
      </c>
      <c r="B117" s="8" t="s">
        <v>5</v>
      </c>
      <c r="C117" s="7" t="s">
        <v>120</v>
      </c>
      <c r="D117" s="6"/>
    </row>
    <row r="118" ht="19" customHeight="1" spans="1:4">
      <c r="A118" s="6">
        <v>116</v>
      </c>
      <c r="B118" s="8" t="s">
        <v>5</v>
      </c>
      <c r="C118" s="7" t="s">
        <v>121</v>
      </c>
      <c r="D118" s="9"/>
    </row>
    <row r="119" ht="19" customHeight="1" spans="1:4">
      <c r="A119" s="6">
        <v>117</v>
      </c>
      <c r="B119" s="8" t="s">
        <v>5</v>
      </c>
      <c r="C119" s="7" t="s">
        <v>122</v>
      </c>
      <c r="D119" s="6"/>
    </row>
    <row r="120" ht="19" customHeight="1" spans="1:4">
      <c r="A120" s="6">
        <v>118</v>
      </c>
      <c r="B120" s="8" t="s">
        <v>5</v>
      </c>
      <c r="C120" s="7" t="s">
        <v>123</v>
      </c>
      <c r="D120" s="6"/>
    </row>
    <row r="121" ht="19" customHeight="1" spans="1:4">
      <c r="A121" s="6">
        <v>119</v>
      </c>
      <c r="B121" s="8" t="s">
        <v>5</v>
      </c>
      <c r="C121" s="7" t="s">
        <v>124</v>
      </c>
      <c r="D121" s="9"/>
    </row>
    <row r="122" ht="19" customHeight="1" spans="1:4">
      <c r="A122" s="6">
        <v>120</v>
      </c>
      <c r="B122" s="8" t="s">
        <v>5</v>
      </c>
      <c r="C122" s="7" t="s">
        <v>125</v>
      </c>
      <c r="D122" s="9"/>
    </row>
    <row r="123" ht="19" customHeight="1" spans="1:4">
      <c r="A123" s="6">
        <v>121</v>
      </c>
      <c r="B123" s="8" t="s">
        <v>5</v>
      </c>
      <c r="C123" s="7" t="s">
        <v>126</v>
      </c>
      <c r="D123" s="9"/>
    </row>
    <row r="124" ht="19" customHeight="1" spans="1:4">
      <c r="A124" s="6">
        <v>122</v>
      </c>
      <c r="B124" s="8" t="s">
        <v>5</v>
      </c>
      <c r="C124" s="7" t="s">
        <v>127</v>
      </c>
      <c r="D124" s="9"/>
    </row>
    <row r="125" ht="19" customHeight="1" spans="1:4">
      <c r="A125" s="6">
        <v>123</v>
      </c>
      <c r="B125" s="8" t="s">
        <v>5</v>
      </c>
      <c r="C125" s="7" t="s">
        <v>128</v>
      </c>
      <c r="D125" s="6"/>
    </row>
    <row r="126" ht="19" customHeight="1" spans="1:4">
      <c r="A126" s="6">
        <v>124</v>
      </c>
      <c r="B126" s="8" t="s">
        <v>5</v>
      </c>
      <c r="C126" s="7" t="s">
        <v>129</v>
      </c>
      <c r="D126" s="6"/>
    </row>
    <row r="127" ht="19" customHeight="1" spans="1:4">
      <c r="A127" s="6">
        <v>125</v>
      </c>
      <c r="B127" s="8" t="s">
        <v>5</v>
      </c>
      <c r="C127" s="7" t="s">
        <v>130</v>
      </c>
      <c r="D127" s="6"/>
    </row>
    <row r="128" ht="19" customHeight="1" spans="1:4">
      <c r="A128" s="6">
        <v>126</v>
      </c>
      <c r="B128" s="8" t="s">
        <v>5</v>
      </c>
      <c r="C128" s="7" t="s">
        <v>131</v>
      </c>
      <c r="D128" s="9"/>
    </row>
    <row r="129" ht="19" customHeight="1" spans="1:4">
      <c r="A129" s="6">
        <v>127</v>
      </c>
      <c r="B129" s="8" t="s">
        <v>5</v>
      </c>
      <c r="C129" s="7" t="s">
        <v>132</v>
      </c>
      <c r="D129" s="9"/>
    </row>
    <row r="130" ht="19" customHeight="1" spans="1:4">
      <c r="A130" s="6">
        <v>128</v>
      </c>
      <c r="B130" s="8" t="s">
        <v>5</v>
      </c>
      <c r="C130" s="7" t="s">
        <v>133</v>
      </c>
      <c r="D130" s="6"/>
    </row>
    <row r="131" ht="19" customHeight="1" spans="1:4">
      <c r="A131" s="6">
        <v>129</v>
      </c>
      <c r="B131" s="8" t="s">
        <v>5</v>
      </c>
      <c r="C131" s="7" t="s">
        <v>134</v>
      </c>
      <c r="D131" s="6"/>
    </row>
    <row r="132" ht="19" customHeight="1" spans="1:4">
      <c r="A132" s="6">
        <v>130</v>
      </c>
      <c r="B132" s="8" t="s">
        <v>5</v>
      </c>
      <c r="C132" s="7" t="s">
        <v>135</v>
      </c>
      <c r="D132" s="9"/>
    </row>
    <row r="133" ht="19" customHeight="1" spans="1:4">
      <c r="A133" s="6">
        <v>131</v>
      </c>
      <c r="B133" s="8" t="s">
        <v>5</v>
      </c>
      <c r="C133" s="7" t="s">
        <v>136</v>
      </c>
      <c r="D133" s="6"/>
    </row>
    <row r="134" ht="19" customHeight="1" spans="1:4">
      <c r="A134" s="6">
        <v>132</v>
      </c>
      <c r="B134" s="8" t="s">
        <v>5</v>
      </c>
      <c r="C134" s="7" t="s">
        <v>137</v>
      </c>
      <c r="D134" s="6"/>
    </row>
    <row r="135" ht="19" customHeight="1" spans="1:4">
      <c r="A135" s="6">
        <v>133</v>
      </c>
      <c r="B135" s="8" t="s">
        <v>5</v>
      </c>
      <c r="C135" s="7" t="s">
        <v>138</v>
      </c>
      <c r="D135" s="6"/>
    </row>
    <row r="136" ht="19" customHeight="1" spans="1:4">
      <c r="A136" s="6">
        <v>134</v>
      </c>
      <c r="B136" s="8" t="s">
        <v>5</v>
      </c>
      <c r="C136" s="7" t="s">
        <v>139</v>
      </c>
      <c r="D136" s="9"/>
    </row>
    <row r="137" ht="19" customHeight="1" spans="1:4">
      <c r="A137" s="6">
        <v>135</v>
      </c>
      <c r="B137" s="8" t="s">
        <v>5</v>
      </c>
      <c r="C137" s="7" t="s">
        <v>140</v>
      </c>
      <c r="D137" s="6"/>
    </row>
    <row r="138" ht="19" customHeight="1" spans="1:4">
      <c r="A138" s="6">
        <v>136</v>
      </c>
      <c r="B138" s="8" t="s">
        <v>5</v>
      </c>
      <c r="C138" s="7" t="s">
        <v>141</v>
      </c>
      <c r="D138" s="6"/>
    </row>
    <row r="139" ht="19" customHeight="1" spans="1:4">
      <c r="A139" s="6">
        <v>137</v>
      </c>
      <c r="B139" s="8" t="s">
        <v>5</v>
      </c>
      <c r="C139" s="7" t="s">
        <v>142</v>
      </c>
      <c r="D139" s="6"/>
    </row>
    <row r="140" ht="19" customHeight="1" spans="1:4">
      <c r="A140" s="6">
        <v>138</v>
      </c>
      <c r="B140" s="8" t="s">
        <v>5</v>
      </c>
      <c r="C140" s="7" t="s">
        <v>143</v>
      </c>
      <c r="D140" s="6"/>
    </row>
    <row r="141" ht="19" customHeight="1" spans="1:4">
      <c r="A141" s="6">
        <v>139</v>
      </c>
      <c r="B141" s="8" t="s">
        <v>5</v>
      </c>
      <c r="C141" s="7" t="s">
        <v>144</v>
      </c>
      <c r="D141" s="6"/>
    </row>
    <row r="142" ht="19" customHeight="1" spans="1:4">
      <c r="A142" s="6">
        <v>140</v>
      </c>
      <c r="B142" s="8" t="s">
        <v>5</v>
      </c>
      <c r="C142" s="7" t="s">
        <v>145</v>
      </c>
      <c r="D142" s="6"/>
    </row>
    <row r="143" ht="19" customHeight="1" spans="1:4">
      <c r="A143" s="6">
        <v>141</v>
      </c>
      <c r="B143" s="8" t="s">
        <v>5</v>
      </c>
      <c r="C143" s="7" t="s">
        <v>146</v>
      </c>
      <c r="D143" s="9"/>
    </row>
    <row r="144" ht="19" customHeight="1" spans="1:4">
      <c r="A144" s="6">
        <v>142</v>
      </c>
      <c r="B144" s="8" t="s">
        <v>5</v>
      </c>
      <c r="C144" s="7" t="s">
        <v>147</v>
      </c>
      <c r="D144" s="9"/>
    </row>
    <row r="145" ht="19" customHeight="1" spans="1:4">
      <c r="A145" s="6">
        <v>143</v>
      </c>
      <c r="B145" s="8" t="s">
        <v>5</v>
      </c>
      <c r="C145" s="7" t="s">
        <v>148</v>
      </c>
      <c r="D145" s="6"/>
    </row>
    <row r="146" ht="19" customHeight="1" spans="1:4">
      <c r="A146" s="6">
        <v>144</v>
      </c>
      <c r="B146" s="8" t="s">
        <v>5</v>
      </c>
      <c r="C146" s="7" t="s">
        <v>149</v>
      </c>
      <c r="D146" s="9"/>
    </row>
    <row r="147" ht="19" customHeight="1" spans="1:4">
      <c r="A147" s="6">
        <v>145</v>
      </c>
      <c r="B147" s="8" t="s">
        <v>5</v>
      </c>
      <c r="C147" s="7" t="s">
        <v>150</v>
      </c>
      <c r="D147" s="9"/>
    </row>
    <row r="148" ht="19" customHeight="1" spans="1:4">
      <c r="A148" s="6">
        <v>146</v>
      </c>
      <c r="B148" s="8" t="s">
        <v>5</v>
      </c>
      <c r="C148" s="7" t="s">
        <v>151</v>
      </c>
      <c r="D148" s="9"/>
    </row>
    <row r="149" ht="19" customHeight="1" spans="1:4">
      <c r="A149" s="6">
        <v>147</v>
      </c>
      <c r="B149" s="8" t="s">
        <v>5</v>
      </c>
      <c r="C149" s="7" t="s">
        <v>152</v>
      </c>
      <c r="D149" s="9"/>
    </row>
    <row r="150" ht="19" customHeight="1" spans="1:4">
      <c r="A150" s="6">
        <v>148</v>
      </c>
      <c r="B150" s="8" t="s">
        <v>5</v>
      </c>
      <c r="C150" s="7" t="s">
        <v>153</v>
      </c>
      <c r="D150" s="6"/>
    </row>
    <row r="151" ht="19" customHeight="1" spans="1:4">
      <c r="A151" s="6">
        <v>149</v>
      </c>
      <c r="B151" s="8" t="s">
        <v>5</v>
      </c>
      <c r="C151" s="7" t="s">
        <v>154</v>
      </c>
      <c r="D151" s="9"/>
    </row>
    <row r="152" ht="19" customHeight="1" spans="1:4">
      <c r="A152" s="6">
        <v>150</v>
      </c>
      <c r="B152" s="8" t="s">
        <v>5</v>
      </c>
      <c r="C152" s="7" t="s">
        <v>155</v>
      </c>
      <c r="D152" s="9"/>
    </row>
    <row r="153" ht="19" customHeight="1" spans="1:4">
      <c r="A153" s="6">
        <v>151</v>
      </c>
      <c r="B153" s="7" t="s">
        <v>5</v>
      </c>
      <c r="C153" s="7" t="s">
        <v>156</v>
      </c>
      <c r="D153" s="9"/>
    </row>
    <row r="154" ht="19" customHeight="1" spans="1:4">
      <c r="A154" s="6">
        <v>152</v>
      </c>
      <c r="B154" s="7" t="s">
        <v>5</v>
      </c>
      <c r="C154" s="7" t="s">
        <v>157</v>
      </c>
      <c r="D154" s="6"/>
    </row>
    <row r="155" ht="19" customHeight="1" spans="1:4">
      <c r="A155" s="6">
        <v>153</v>
      </c>
      <c r="B155" s="10" t="s">
        <v>5</v>
      </c>
      <c r="C155" s="10" t="s">
        <v>158</v>
      </c>
      <c r="D155" s="6"/>
    </row>
    <row r="156" ht="19" customHeight="1" spans="1:4">
      <c r="A156" s="6">
        <v>154</v>
      </c>
      <c r="B156" s="10" t="s">
        <v>5</v>
      </c>
      <c r="C156" s="10" t="s">
        <v>159</v>
      </c>
      <c r="D156" s="9"/>
    </row>
    <row r="157" ht="19" customHeight="1" spans="1:4">
      <c r="A157" s="6">
        <v>155</v>
      </c>
      <c r="B157" s="10" t="s">
        <v>5</v>
      </c>
      <c r="C157" s="8" t="s">
        <v>160</v>
      </c>
      <c r="D157" s="9"/>
    </row>
    <row r="158" ht="19" customHeight="1" spans="1:4">
      <c r="A158" s="6">
        <v>156</v>
      </c>
      <c r="B158" s="10" t="s">
        <v>5</v>
      </c>
      <c r="C158" s="10" t="s">
        <v>161</v>
      </c>
      <c r="D158" s="6"/>
    </row>
    <row r="159" ht="19" customHeight="1" spans="1:4">
      <c r="A159" s="6">
        <v>157</v>
      </c>
      <c r="B159" s="10" t="s">
        <v>5</v>
      </c>
      <c r="C159" s="10" t="s">
        <v>162</v>
      </c>
      <c r="D159" s="6"/>
    </row>
    <row r="160" ht="19" customHeight="1" spans="1:4">
      <c r="A160" s="6">
        <v>158</v>
      </c>
      <c r="B160" s="10" t="s">
        <v>5</v>
      </c>
      <c r="C160" s="10" t="s">
        <v>163</v>
      </c>
      <c r="D160" s="9"/>
    </row>
    <row r="161" ht="19" customHeight="1" spans="1:4">
      <c r="A161" s="6">
        <v>159</v>
      </c>
      <c r="B161" s="10" t="s">
        <v>5</v>
      </c>
      <c r="C161" s="10" t="s">
        <v>164</v>
      </c>
      <c r="D161" s="9"/>
    </row>
    <row r="162" ht="19" customHeight="1" spans="1:4">
      <c r="A162" s="6">
        <v>160</v>
      </c>
      <c r="B162" s="10" t="s">
        <v>5</v>
      </c>
      <c r="C162" s="10" t="s">
        <v>165</v>
      </c>
      <c r="D162" s="9"/>
    </row>
    <row r="163" ht="19" customHeight="1" spans="1:4">
      <c r="A163" s="6">
        <v>161</v>
      </c>
      <c r="B163" s="10" t="s">
        <v>5</v>
      </c>
      <c r="C163" s="10" t="s">
        <v>166</v>
      </c>
      <c r="D163" s="6"/>
    </row>
    <row r="164" ht="19" customHeight="1" spans="1:4">
      <c r="A164" s="6">
        <v>162</v>
      </c>
      <c r="B164" s="10" t="s">
        <v>5</v>
      </c>
      <c r="C164" s="10" t="s">
        <v>167</v>
      </c>
      <c r="D164" s="9"/>
    </row>
    <row r="165" ht="19" customHeight="1" spans="1:4">
      <c r="A165" s="6">
        <v>163</v>
      </c>
      <c r="B165" s="10" t="s">
        <v>5</v>
      </c>
      <c r="C165" s="10" t="s">
        <v>168</v>
      </c>
      <c r="D165" s="9"/>
    </row>
    <row r="166" ht="19" customHeight="1" spans="1:4">
      <c r="A166" s="6">
        <v>164</v>
      </c>
      <c r="B166" s="10" t="s">
        <v>5</v>
      </c>
      <c r="C166" s="10" t="s">
        <v>169</v>
      </c>
      <c r="D166" s="9"/>
    </row>
    <row r="167" ht="19" customHeight="1" spans="1:4">
      <c r="A167" s="6">
        <v>165</v>
      </c>
      <c r="B167" s="10" t="s">
        <v>5</v>
      </c>
      <c r="C167" s="10" t="s">
        <v>170</v>
      </c>
      <c r="D167" s="9"/>
    </row>
    <row r="168" ht="19" customHeight="1" spans="1:4">
      <c r="A168" s="6">
        <v>166</v>
      </c>
      <c r="B168" s="10" t="s">
        <v>5</v>
      </c>
      <c r="C168" s="10" t="s">
        <v>171</v>
      </c>
      <c r="D168" s="9"/>
    </row>
    <row r="169" ht="19" customHeight="1" spans="1:4">
      <c r="A169" s="6">
        <v>167</v>
      </c>
      <c r="B169" s="10" t="s">
        <v>5</v>
      </c>
      <c r="C169" s="10" t="s">
        <v>172</v>
      </c>
      <c r="D169" s="9"/>
    </row>
    <row r="170" ht="19" customHeight="1" spans="1:4">
      <c r="A170" s="6">
        <v>168</v>
      </c>
      <c r="B170" s="10" t="s">
        <v>5</v>
      </c>
      <c r="C170" s="10" t="s">
        <v>173</v>
      </c>
      <c r="D170" s="6"/>
    </row>
    <row r="171" ht="19" customHeight="1" spans="1:4">
      <c r="A171" s="6">
        <v>169</v>
      </c>
      <c r="B171" s="10" t="s">
        <v>5</v>
      </c>
      <c r="C171" s="10" t="s">
        <v>174</v>
      </c>
      <c r="D171" s="6"/>
    </row>
    <row r="172" ht="19" customHeight="1" spans="1:4">
      <c r="A172" s="6">
        <v>170</v>
      </c>
      <c r="B172" s="10" t="s">
        <v>5</v>
      </c>
      <c r="C172" s="10" t="s">
        <v>175</v>
      </c>
      <c r="D172" s="6"/>
    </row>
    <row r="173" ht="19" customHeight="1" spans="1:4">
      <c r="A173" s="6">
        <v>171</v>
      </c>
      <c r="B173" s="10" t="s">
        <v>5</v>
      </c>
      <c r="C173" s="10" t="s">
        <v>176</v>
      </c>
      <c r="D173" s="9"/>
    </row>
    <row r="174" ht="19" customHeight="1" spans="1:4">
      <c r="A174" s="6">
        <v>172</v>
      </c>
      <c r="B174" s="10" t="s">
        <v>5</v>
      </c>
      <c r="C174" s="10" t="s">
        <v>177</v>
      </c>
      <c r="D174" s="9"/>
    </row>
    <row r="175" ht="19" customHeight="1" spans="1:4">
      <c r="A175" s="6">
        <v>173</v>
      </c>
      <c r="B175" s="10" t="s">
        <v>5</v>
      </c>
      <c r="C175" s="10" t="s">
        <v>178</v>
      </c>
      <c r="D175" s="9"/>
    </row>
    <row r="176" ht="19" customHeight="1" spans="1:4">
      <c r="A176" s="6">
        <v>174</v>
      </c>
      <c r="B176" s="10" t="s">
        <v>5</v>
      </c>
      <c r="C176" s="10" t="s">
        <v>179</v>
      </c>
      <c r="D176" s="9"/>
    </row>
    <row r="177" ht="19" customHeight="1" spans="1:4">
      <c r="A177" s="6">
        <v>175</v>
      </c>
      <c r="B177" s="10" t="s">
        <v>5</v>
      </c>
      <c r="C177" s="10" t="s">
        <v>180</v>
      </c>
      <c r="D177" s="6"/>
    </row>
    <row r="178" ht="19" customHeight="1" spans="1:4">
      <c r="A178" s="6">
        <v>176</v>
      </c>
      <c r="B178" s="10" t="s">
        <v>5</v>
      </c>
      <c r="C178" s="10" t="s">
        <v>181</v>
      </c>
      <c r="D178" s="6"/>
    </row>
    <row r="179" ht="19" customHeight="1" spans="1:4">
      <c r="A179" s="6">
        <v>177</v>
      </c>
      <c r="B179" s="10" t="s">
        <v>5</v>
      </c>
      <c r="C179" s="10" t="s">
        <v>182</v>
      </c>
      <c r="D179" s="6"/>
    </row>
    <row r="180" ht="19" customHeight="1" spans="1:4">
      <c r="A180" s="6">
        <v>178</v>
      </c>
      <c r="B180" s="10" t="s">
        <v>5</v>
      </c>
      <c r="C180" s="10" t="s">
        <v>183</v>
      </c>
      <c r="D180" s="6"/>
    </row>
    <row r="181" ht="19" customHeight="1" spans="1:4">
      <c r="A181" s="6">
        <v>179</v>
      </c>
      <c r="B181" s="10" t="s">
        <v>5</v>
      </c>
      <c r="C181" s="10" t="s">
        <v>184</v>
      </c>
      <c r="D181" s="9"/>
    </row>
    <row r="182" ht="19" customHeight="1" spans="1:4">
      <c r="A182" s="6">
        <v>180</v>
      </c>
      <c r="B182" s="10" t="s">
        <v>5</v>
      </c>
      <c r="C182" s="8" t="s">
        <v>185</v>
      </c>
      <c r="D182" s="6"/>
    </row>
    <row r="183" ht="19" customHeight="1" spans="1:4">
      <c r="A183" s="6">
        <v>181</v>
      </c>
      <c r="B183" s="10" t="s">
        <v>5</v>
      </c>
      <c r="C183" s="8" t="s">
        <v>186</v>
      </c>
      <c r="D183" s="6"/>
    </row>
    <row r="184" ht="19" customHeight="1" spans="1:4">
      <c r="A184" s="6">
        <v>182</v>
      </c>
      <c r="B184" s="10" t="s">
        <v>5</v>
      </c>
      <c r="C184" s="8" t="s">
        <v>187</v>
      </c>
      <c r="D184" s="6"/>
    </row>
    <row r="185" ht="19" customHeight="1" spans="1:4">
      <c r="A185" s="6">
        <v>183</v>
      </c>
      <c r="B185" s="10" t="s">
        <v>5</v>
      </c>
      <c r="C185" s="8" t="s">
        <v>188</v>
      </c>
      <c r="D185" s="9"/>
    </row>
    <row r="186" ht="19" customHeight="1" spans="1:4">
      <c r="A186" s="6">
        <v>184</v>
      </c>
      <c r="B186" s="10" t="s">
        <v>5</v>
      </c>
      <c r="C186" s="8" t="s">
        <v>189</v>
      </c>
      <c r="D186" s="9"/>
    </row>
    <row r="187" ht="19" customHeight="1" spans="1:4">
      <c r="A187" s="6">
        <v>185</v>
      </c>
      <c r="B187" s="10" t="s">
        <v>5</v>
      </c>
      <c r="C187" s="8" t="s">
        <v>190</v>
      </c>
      <c r="D187" s="9"/>
    </row>
    <row r="188" ht="19" customHeight="1" spans="1:4">
      <c r="A188" s="6">
        <v>186</v>
      </c>
      <c r="B188" s="10" t="s">
        <v>5</v>
      </c>
      <c r="C188" s="8" t="s">
        <v>191</v>
      </c>
      <c r="D188" s="6"/>
    </row>
    <row r="189" ht="19" customHeight="1" spans="1:4">
      <c r="A189" s="6">
        <v>187</v>
      </c>
      <c r="B189" s="10" t="s">
        <v>5</v>
      </c>
      <c r="C189" s="8" t="s">
        <v>192</v>
      </c>
      <c r="D189" s="6"/>
    </row>
    <row r="190" ht="19" customHeight="1" spans="1:4">
      <c r="A190" s="6">
        <v>188</v>
      </c>
      <c r="B190" s="10" t="s">
        <v>5</v>
      </c>
      <c r="C190" s="8" t="s">
        <v>193</v>
      </c>
      <c r="D190" s="6"/>
    </row>
    <row r="191" ht="19" customHeight="1" spans="1:4">
      <c r="A191" s="6">
        <v>189</v>
      </c>
      <c r="B191" s="10" t="s">
        <v>5</v>
      </c>
      <c r="C191" s="8" t="s">
        <v>194</v>
      </c>
      <c r="D191" s="6"/>
    </row>
    <row r="192" ht="19" customHeight="1" spans="1:4">
      <c r="A192" s="6">
        <v>190</v>
      </c>
      <c r="B192" s="10" t="s">
        <v>5</v>
      </c>
      <c r="C192" s="8" t="s">
        <v>195</v>
      </c>
      <c r="D192" s="9"/>
    </row>
    <row r="193" ht="19" customHeight="1" spans="1:4">
      <c r="A193" s="6">
        <v>191</v>
      </c>
      <c r="B193" s="10" t="s">
        <v>5</v>
      </c>
      <c r="C193" s="8" t="s">
        <v>196</v>
      </c>
      <c r="D193" s="6"/>
    </row>
    <row r="194" ht="19" customHeight="1" spans="1:4">
      <c r="A194" s="6">
        <v>192</v>
      </c>
      <c r="B194" s="8" t="s">
        <v>5</v>
      </c>
      <c r="C194" s="8" t="s">
        <v>197</v>
      </c>
      <c r="D194" s="6"/>
    </row>
    <row r="195" ht="19" customHeight="1" spans="1:4">
      <c r="A195" s="6">
        <v>193</v>
      </c>
      <c r="B195" s="8" t="s">
        <v>5</v>
      </c>
      <c r="C195" s="8" t="s">
        <v>198</v>
      </c>
      <c r="D195" s="9"/>
    </row>
    <row r="196" ht="19" customHeight="1" spans="1:4">
      <c r="A196" s="6">
        <v>194</v>
      </c>
      <c r="B196" s="8" t="s">
        <v>5</v>
      </c>
      <c r="C196" s="8" t="s">
        <v>199</v>
      </c>
      <c r="D196" s="9"/>
    </row>
    <row r="197" ht="19" customHeight="1" spans="1:4">
      <c r="A197" s="6">
        <v>195</v>
      </c>
      <c r="B197" s="8" t="s">
        <v>5</v>
      </c>
      <c r="C197" s="8" t="s">
        <v>200</v>
      </c>
      <c r="D197" s="9"/>
    </row>
    <row r="198" ht="19" customHeight="1" spans="1:4">
      <c r="A198" s="6">
        <v>196</v>
      </c>
      <c r="B198" s="8" t="s">
        <v>5</v>
      </c>
      <c r="C198" s="8" t="s">
        <v>201</v>
      </c>
      <c r="D198" s="9"/>
    </row>
    <row r="199" ht="19" customHeight="1" spans="1:4">
      <c r="A199" s="6">
        <v>197</v>
      </c>
      <c r="B199" s="8" t="s">
        <v>5</v>
      </c>
      <c r="C199" s="8" t="s">
        <v>202</v>
      </c>
      <c r="D199" s="9"/>
    </row>
    <row r="200" ht="19" customHeight="1" spans="1:4">
      <c r="A200" s="6">
        <v>198</v>
      </c>
      <c r="B200" s="8" t="s">
        <v>5</v>
      </c>
      <c r="C200" s="8" t="s">
        <v>203</v>
      </c>
      <c r="D200" s="9"/>
    </row>
    <row r="201" ht="19" customHeight="1" spans="1:4">
      <c r="A201" s="6">
        <v>199</v>
      </c>
      <c r="B201" s="8" t="s">
        <v>5</v>
      </c>
      <c r="C201" s="8" t="s">
        <v>204</v>
      </c>
      <c r="D201" s="9"/>
    </row>
    <row r="202" ht="19" customHeight="1" spans="1:4">
      <c r="A202" s="6">
        <v>200</v>
      </c>
      <c r="B202" s="8" t="s">
        <v>5</v>
      </c>
      <c r="C202" s="8" t="s">
        <v>205</v>
      </c>
      <c r="D202" s="9"/>
    </row>
    <row r="203" ht="19" customHeight="1" spans="1:4">
      <c r="A203" s="6">
        <v>201</v>
      </c>
      <c r="B203" s="8" t="s">
        <v>5</v>
      </c>
      <c r="C203" s="8" t="s">
        <v>206</v>
      </c>
      <c r="D203" s="9"/>
    </row>
    <row r="204" ht="19" customHeight="1" spans="1:4">
      <c r="A204" s="6">
        <v>202</v>
      </c>
      <c r="B204" s="8" t="s">
        <v>5</v>
      </c>
      <c r="C204" s="8" t="s">
        <v>207</v>
      </c>
      <c r="D204" s="9"/>
    </row>
    <row r="205" ht="19" customHeight="1" spans="1:4">
      <c r="A205" s="6">
        <v>203</v>
      </c>
      <c r="B205" s="8" t="s">
        <v>5</v>
      </c>
      <c r="C205" s="8" t="s">
        <v>208</v>
      </c>
      <c r="D205" s="9"/>
    </row>
    <row r="206" ht="19" customHeight="1" spans="1:4">
      <c r="A206" s="6">
        <v>204</v>
      </c>
      <c r="B206" s="8" t="s">
        <v>5</v>
      </c>
      <c r="C206" s="8" t="s">
        <v>209</v>
      </c>
      <c r="D206" s="9"/>
    </row>
    <row r="207" ht="19" customHeight="1" spans="1:4">
      <c r="A207" s="6">
        <v>205</v>
      </c>
      <c r="B207" s="8" t="s">
        <v>5</v>
      </c>
      <c r="C207" s="8" t="s">
        <v>210</v>
      </c>
      <c r="D207" s="9"/>
    </row>
    <row r="208" ht="19" customHeight="1" spans="1:4">
      <c r="A208" s="6">
        <v>206</v>
      </c>
      <c r="B208" s="8" t="s">
        <v>5</v>
      </c>
      <c r="C208" s="8" t="s">
        <v>211</v>
      </c>
      <c r="D208" s="9"/>
    </row>
    <row r="209" ht="19" customHeight="1" spans="1:4">
      <c r="A209" s="6">
        <v>207</v>
      </c>
      <c r="B209" s="8" t="s">
        <v>5</v>
      </c>
      <c r="C209" s="8" t="s">
        <v>212</v>
      </c>
      <c r="D209" s="9"/>
    </row>
    <row r="210" ht="19" customHeight="1" spans="1:4">
      <c r="A210" s="6">
        <v>208</v>
      </c>
      <c r="B210" s="8" t="s">
        <v>5</v>
      </c>
      <c r="C210" s="8" t="s">
        <v>213</v>
      </c>
      <c r="D210" s="9"/>
    </row>
    <row r="211" ht="19" customHeight="1" spans="1:4">
      <c r="A211" s="6">
        <v>209</v>
      </c>
      <c r="B211" s="8" t="s">
        <v>5</v>
      </c>
      <c r="C211" s="8" t="s">
        <v>214</v>
      </c>
      <c r="D211" s="9"/>
    </row>
    <row r="212" ht="19" customHeight="1" spans="1:4">
      <c r="A212" s="6">
        <v>210</v>
      </c>
      <c r="B212" s="8" t="s">
        <v>5</v>
      </c>
      <c r="C212" s="8" t="s">
        <v>215</v>
      </c>
      <c r="D212" s="9"/>
    </row>
    <row r="213" ht="19" customHeight="1" spans="1:4">
      <c r="A213" s="6">
        <v>211</v>
      </c>
      <c r="B213" s="8" t="s">
        <v>5</v>
      </c>
      <c r="C213" s="8" t="s">
        <v>216</v>
      </c>
      <c r="D213" s="9"/>
    </row>
    <row r="214" ht="19" customHeight="1" spans="1:4">
      <c r="A214" s="6">
        <v>212</v>
      </c>
      <c r="B214" s="8" t="s">
        <v>5</v>
      </c>
      <c r="C214" s="8" t="s">
        <v>217</v>
      </c>
      <c r="D214" s="9"/>
    </row>
    <row r="215" ht="19" customHeight="1" spans="1:4">
      <c r="A215" s="6">
        <v>213</v>
      </c>
      <c r="B215" s="8" t="s">
        <v>5</v>
      </c>
      <c r="C215" s="8" t="s">
        <v>218</v>
      </c>
      <c r="D215" s="9"/>
    </row>
    <row r="216" ht="19" customHeight="1" spans="1:4">
      <c r="A216" s="6">
        <v>214</v>
      </c>
      <c r="B216" s="8" t="s">
        <v>5</v>
      </c>
      <c r="C216" s="8" t="s">
        <v>219</v>
      </c>
      <c r="D216" s="9"/>
    </row>
    <row r="217" ht="19" customHeight="1" spans="1:4">
      <c r="A217" s="6">
        <v>215</v>
      </c>
      <c r="B217" s="8" t="s">
        <v>5</v>
      </c>
      <c r="C217" s="8" t="s">
        <v>220</v>
      </c>
      <c r="D217" s="9"/>
    </row>
    <row r="218" ht="19" customHeight="1" spans="1:4">
      <c r="A218" s="6">
        <v>216</v>
      </c>
      <c r="B218" s="8" t="s">
        <v>5</v>
      </c>
      <c r="C218" s="8" t="s">
        <v>221</v>
      </c>
      <c r="D218" s="9"/>
    </row>
    <row r="219" ht="19" customHeight="1" spans="1:4">
      <c r="A219" s="6">
        <v>217</v>
      </c>
      <c r="B219" s="8" t="s">
        <v>5</v>
      </c>
      <c r="C219" s="8" t="s">
        <v>222</v>
      </c>
      <c r="D219" s="9"/>
    </row>
    <row r="220" ht="19" customHeight="1" spans="1:4">
      <c r="A220" s="6">
        <v>218</v>
      </c>
      <c r="B220" s="8" t="s">
        <v>5</v>
      </c>
      <c r="C220" s="8" t="s">
        <v>223</v>
      </c>
      <c r="D220" s="9"/>
    </row>
    <row r="221" ht="19" customHeight="1" spans="1:4">
      <c r="A221" s="6">
        <v>219</v>
      </c>
      <c r="B221" s="8" t="s">
        <v>5</v>
      </c>
      <c r="C221" s="8" t="s">
        <v>224</v>
      </c>
      <c r="D221" s="9"/>
    </row>
    <row r="222" ht="19" customHeight="1" spans="1:4">
      <c r="A222" s="6">
        <v>220</v>
      </c>
      <c r="B222" s="8" t="s">
        <v>5</v>
      </c>
      <c r="C222" s="8" t="s">
        <v>225</v>
      </c>
      <c r="D222" s="9"/>
    </row>
    <row r="223" ht="19" customHeight="1" spans="1:4">
      <c r="A223" s="6">
        <v>221</v>
      </c>
      <c r="B223" s="8" t="s">
        <v>5</v>
      </c>
      <c r="C223" s="8" t="s">
        <v>226</v>
      </c>
      <c r="D223" s="9"/>
    </row>
    <row r="224" ht="19" customHeight="1" spans="1:4">
      <c r="A224" s="6">
        <v>222</v>
      </c>
      <c r="B224" s="8" t="s">
        <v>5</v>
      </c>
      <c r="C224" s="8" t="s">
        <v>227</v>
      </c>
      <c r="D224" s="9"/>
    </row>
    <row r="225" ht="19" customHeight="1" spans="1:4">
      <c r="A225" s="6">
        <v>223</v>
      </c>
      <c r="B225" s="8" t="s">
        <v>5</v>
      </c>
      <c r="C225" s="8" t="s">
        <v>228</v>
      </c>
      <c r="D225" s="9"/>
    </row>
    <row r="226" ht="19" customHeight="1" spans="1:4">
      <c r="A226" s="6">
        <v>224</v>
      </c>
      <c r="B226" s="8" t="s">
        <v>5</v>
      </c>
      <c r="C226" s="8" t="s">
        <v>229</v>
      </c>
      <c r="D226" s="9"/>
    </row>
    <row r="227" ht="19" customHeight="1" spans="1:4">
      <c r="A227" s="6">
        <v>225</v>
      </c>
      <c r="B227" s="8" t="s">
        <v>5</v>
      </c>
      <c r="C227" s="8" t="s">
        <v>230</v>
      </c>
      <c r="D227" s="9"/>
    </row>
    <row r="228" ht="19" customHeight="1" spans="1:4">
      <c r="A228" s="6">
        <v>226</v>
      </c>
      <c r="B228" s="8" t="s">
        <v>5</v>
      </c>
      <c r="C228" s="8" t="s">
        <v>231</v>
      </c>
      <c r="D228" s="9"/>
    </row>
    <row r="229" ht="19" customHeight="1" spans="1:4">
      <c r="A229" s="6">
        <v>227</v>
      </c>
      <c r="B229" s="8" t="s">
        <v>5</v>
      </c>
      <c r="C229" s="8" t="s">
        <v>232</v>
      </c>
      <c r="D229" s="9"/>
    </row>
    <row r="230" ht="19" customHeight="1" spans="1:4">
      <c r="A230" s="6">
        <v>228</v>
      </c>
      <c r="B230" s="8" t="s">
        <v>5</v>
      </c>
      <c r="C230" s="8" t="s">
        <v>233</v>
      </c>
      <c r="D230" s="9"/>
    </row>
    <row r="231" ht="19" customHeight="1" spans="1:4">
      <c r="A231" s="6">
        <v>229</v>
      </c>
      <c r="B231" s="7" t="s">
        <v>5</v>
      </c>
      <c r="C231" s="7" t="s">
        <v>234</v>
      </c>
      <c r="D231" s="9"/>
    </row>
    <row r="232" ht="19" customHeight="1" spans="1:4">
      <c r="A232" s="6">
        <v>230</v>
      </c>
      <c r="B232" s="7" t="s">
        <v>5</v>
      </c>
      <c r="C232" s="7" t="s">
        <v>235</v>
      </c>
      <c r="D232" s="9"/>
    </row>
    <row r="233" ht="19" customHeight="1" spans="1:4">
      <c r="A233" s="6">
        <v>231</v>
      </c>
      <c r="B233" s="7" t="s">
        <v>5</v>
      </c>
      <c r="C233" s="7" t="s">
        <v>236</v>
      </c>
      <c r="D233" s="9"/>
    </row>
    <row r="234" ht="19" customHeight="1" spans="1:4">
      <c r="A234" s="6">
        <v>232</v>
      </c>
      <c r="B234" s="7" t="s">
        <v>5</v>
      </c>
      <c r="C234" s="7" t="s">
        <v>237</v>
      </c>
      <c r="D234" s="9"/>
    </row>
    <row r="235" ht="19" customHeight="1" spans="1:4">
      <c r="A235" s="6">
        <v>233</v>
      </c>
      <c r="B235" s="7" t="s">
        <v>5</v>
      </c>
      <c r="C235" s="7" t="s">
        <v>238</v>
      </c>
      <c r="D235" s="9"/>
    </row>
    <row r="236" ht="19" customHeight="1" spans="1:4">
      <c r="A236" s="6">
        <v>234</v>
      </c>
      <c r="B236" s="7" t="s">
        <v>5</v>
      </c>
      <c r="C236" s="7" t="s">
        <v>239</v>
      </c>
      <c r="D236" s="6"/>
    </row>
    <row r="237" ht="19" customHeight="1" spans="1:4">
      <c r="A237" s="6">
        <v>235</v>
      </c>
      <c r="B237" s="7" t="s">
        <v>5</v>
      </c>
      <c r="C237" s="7" t="s">
        <v>240</v>
      </c>
      <c r="D237" s="6"/>
    </row>
    <row r="238" ht="19" customHeight="1" spans="1:4">
      <c r="A238" s="6">
        <v>236</v>
      </c>
      <c r="B238" s="7" t="s">
        <v>5</v>
      </c>
      <c r="C238" s="7" t="s">
        <v>241</v>
      </c>
      <c r="D238" s="6"/>
    </row>
    <row r="239" ht="19" customHeight="1" spans="1:4">
      <c r="A239" s="6">
        <v>237</v>
      </c>
      <c r="B239" s="7" t="s">
        <v>5</v>
      </c>
      <c r="C239" s="7" t="s">
        <v>242</v>
      </c>
      <c r="D239" s="6"/>
    </row>
    <row r="240" ht="19" customHeight="1" spans="1:4">
      <c r="A240" s="6">
        <v>238</v>
      </c>
      <c r="B240" s="7" t="s">
        <v>5</v>
      </c>
      <c r="C240" s="7" t="s">
        <v>243</v>
      </c>
      <c r="D240" s="6"/>
    </row>
    <row r="241" ht="19" customHeight="1" spans="1:4">
      <c r="A241" s="6">
        <v>239</v>
      </c>
      <c r="B241" s="8" t="s">
        <v>5</v>
      </c>
      <c r="C241" s="7" t="s">
        <v>244</v>
      </c>
      <c r="D241" s="6"/>
    </row>
    <row r="242" ht="19" customHeight="1" spans="1:4">
      <c r="A242" s="6">
        <v>240</v>
      </c>
      <c r="B242" s="8" t="s">
        <v>5</v>
      </c>
      <c r="C242" s="8" t="s">
        <v>245</v>
      </c>
      <c r="D242" s="9"/>
    </row>
    <row r="243" ht="19" customHeight="1" spans="1:4">
      <c r="A243" s="6">
        <v>241</v>
      </c>
      <c r="B243" s="7" t="s">
        <v>5</v>
      </c>
      <c r="C243" s="7" t="s">
        <v>246</v>
      </c>
      <c r="D243" s="6"/>
    </row>
    <row r="244" ht="19" customHeight="1" spans="1:4">
      <c r="A244" s="6">
        <v>242</v>
      </c>
      <c r="B244" s="7" t="s">
        <v>5</v>
      </c>
      <c r="C244" s="7" t="s">
        <v>247</v>
      </c>
      <c r="D244" s="9"/>
    </row>
    <row r="245" ht="19" customHeight="1" spans="1:4">
      <c r="A245" s="6">
        <v>243</v>
      </c>
      <c r="B245" s="7" t="s">
        <v>5</v>
      </c>
      <c r="C245" s="7" t="s">
        <v>248</v>
      </c>
      <c r="D245" s="9"/>
    </row>
    <row r="246" ht="19" customHeight="1" spans="1:4">
      <c r="A246" s="6">
        <v>244</v>
      </c>
      <c r="B246" s="7" t="s">
        <v>5</v>
      </c>
      <c r="C246" s="7" t="s">
        <v>249</v>
      </c>
      <c r="D246" s="6"/>
    </row>
    <row r="247" ht="19" customHeight="1" spans="1:4">
      <c r="A247" s="6">
        <v>245</v>
      </c>
      <c r="B247" s="7" t="s">
        <v>5</v>
      </c>
      <c r="C247" s="7" t="s">
        <v>250</v>
      </c>
      <c r="D247" s="6"/>
    </row>
    <row r="248" ht="19" customHeight="1" spans="1:4">
      <c r="A248" s="6">
        <v>246</v>
      </c>
      <c r="B248" s="7" t="s">
        <v>5</v>
      </c>
      <c r="C248" s="7" t="s">
        <v>251</v>
      </c>
      <c r="D248" s="9"/>
    </row>
    <row r="249" ht="19" customHeight="1" spans="1:4">
      <c r="A249" s="6">
        <v>247</v>
      </c>
      <c r="B249" s="7" t="s">
        <v>5</v>
      </c>
      <c r="C249" s="7" t="s">
        <v>252</v>
      </c>
      <c r="D249" s="9"/>
    </row>
    <row r="250" ht="19" customHeight="1" spans="1:4">
      <c r="A250" s="6">
        <v>248</v>
      </c>
      <c r="B250" s="7" t="s">
        <v>5</v>
      </c>
      <c r="C250" s="7" t="s">
        <v>253</v>
      </c>
      <c r="D250" s="6"/>
    </row>
    <row r="251" ht="19" customHeight="1" spans="1:4">
      <c r="A251" s="6">
        <v>249</v>
      </c>
      <c r="B251" s="7" t="s">
        <v>5</v>
      </c>
      <c r="C251" s="7" t="s">
        <v>254</v>
      </c>
      <c r="D251" s="9"/>
    </row>
    <row r="252" ht="19" customHeight="1" spans="1:4">
      <c r="A252" s="6">
        <v>250</v>
      </c>
      <c r="B252" s="7" t="s">
        <v>5</v>
      </c>
      <c r="C252" s="7" t="s">
        <v>255</v>
      </c>
      <c r="D252" s="9"/>
    </row>
    <row r="253" ht="19" customHeight="1" spans="1:4">
      <c r="A253" s="6">
        <v>251</v>
      </c>
      <c r="B253" s="8" t="s">
        <v>5</v>
      </c>
      <c r="C253" s="8" t="s">
        <v>256</v>
      </c>
      <c r="D253" s="9"/>
    </row>
    <row r="254" ht="19" customHeight="1" spans="1:4">
      <c r="A254" s="6">
        <v>252</v>
      </c>
      <c r="B254" s="8" t="s">
        <v>5</v>
      </c>
      <c r="C254" s="8" t="s">
        <v>257</v>
      </c>
      <c r="D254" s="9"/>
    </row>
    <row r="255" ht="19" customHeight="1" spans="1:4">
      <c r="A255" s="6">
        <v>253</v>
      </c>
      <c r="B255" s="8" t="s">
        <v>5</v>
      </c>
      <c r="C255" s="8" t="s">
        <v>258</v>
      </c>
      <c r="D255" s="9"/>
    </row>
    <row r="256" ht="19" customHeight="1" spans="1:4">
      <c r="A256" s="6">
        <v>254</v>
      </c>
      <c r="B256" s="8" t="s">
        <v>5</v>
      </c>
      <c r="C256" s="8" t="s">
        <v>259</v>
      </c>
      <c r="D256" s="9"/>
    </row>
    <row r="257" ht="19" customHeight="1" spans="1:4">
      <c r="A257" s="6">
        <v>255</v>
      </c>
      <c r="B257" s="8" t="s">
        <v>5</v>
      </c>
      <c r="C257" s="8" t="s">
        <v>260</v>
      </c>
      <c r="D257" s="9"/>
    </row>
    <row r="258" ht="19" customHeight="1" spans="1:4">
      <c r="A258" s="6">
        <v>256</v>
      </c>
      <c r="B258" s="8" t="s">
        <v>5</v>
      </c>
      <c r="C258" s="8" t="s">
        <v>261</v>
      </c>
      <c r="D258" s="9"/>
    </row>
    <row r="259" ht="19" customHeight="1" spans="1:4">
      <c r="A259" s="6">
        <v>257</v>
      </c>
      <c r="B259" s="8" t="s">
        <v>5</v>
      </c>
      <c r="C259" s="8" t="s">
        <v>262</v>
      </c>
      <c r="D259" s="9"/>
    </row>
    <row r="260" ht="19" customHeight="1" spans="1:4">
      <c r="A260" s="6">
        <v>258</v>
      </c>
      <c r="B260" s="8" t="s">
        <v>5</v>
      </c>
      <c r="C260" s="8" t="s">
        <v>263</v>
      </c>
      <c r="D260" s="9"/>
    </row>
    <row r="261" ht="19" customHeight="1" spans="1:4">
      <c r="A261" s="6">
        <v>259</v>
      </c>
      <c r="B261" s="8" t="s">
        <v>5</v>
      </c>
      <c r="C261" s="8" t="s">
        <v>264</v>
      </c>
      <c r="D261" s="9"/>
    </row>
    <row r="262" ht="19" customHeight="1" spans="1:4">
      <c r="A262" s="6">
        <v>260</v>
      </c>
      <c r="B262" s="8" t="s">
        <v>5</v>
      </c>
      <c r="C262" s="8" t="s">
        <v>265</v>
      </c>
      <c r="D262" s="6"/>
    </row>
    <row r="263" ht="19" customHeight="1" spans="1:4">
      <c r="A263" s="6">
        <v>261</v>
      </c>
      <c r="B263" s="8" t="s">
        <v>5</v>
      </c>
      <c r="C263" s="8" t="s">
        <v>266</v>
      </c>
      <c r="D263" s="9"/>
    </row>
    <row r="264" ht="19" customHeight="1" spans="1:4">
      <c r="A264" s="6">
        <v>262</v>
      </c>
      <c r="B264" s="8" t="s">
        <v>5</v>
      </c>
      <c r="C264" s="8" t="s">
        <v>267</v>
      </c>
      <c r="D264" s="9"/>
    </row>
    <row r="265" ht="19" customHeight="1" spans="1:4">
      <c r="A265" s="6">
        <v>263</v>
      </c>
      <c r="B265" s="8" t="s">
        <v>5</v>
      </c>
      <c r="C265" s="8" t="s">
        <v>268</v>
      </c>
      <c r="D265" s="9"/>
    </row>
    <row r="266" ht="19" customHeight="1" spans="1:4">
      <c r="A266" s="6">
        <v>264</v>
      </c>
      <c r="B266" s="8" t="s">
        <v>5</v>
      </c>
      <c r="C266" s="5" t="s">
        <v>269</v>
      </c>
      <c r="D266" s="9"/>
    </row>
    <row r="267" ht="19" customHeight="1" spans="1:4">
      <c r="A267" s="6">
        <v>265</v>
      </c>
      <c r="B267" s="8" t="s">
        <v>5</v>
      </c>
      <c r="C267" s="5" t="s">
        <v>270</v>
      </c>
      <c r="D267" s="9"/>
    </row>
    <row r="268" ht="19" customHeight="1" spans="1:4">
      <c r="A268" s="6">
        <v>266</v>
      </c>
      <c r="B268" s="8" t="s">
        <v>5</v>
      </c>
      <c r="C268" s="5" t="s">
        <v>271</v>
      </c>
      <c r="D268" s="9"/>
    </row>
    <row r="269" ht="19" customHeight="1" spans="1:4">
      <c r="A269" s="6">
        <v>267</v>
      </c>
      <c r="B269" s="8" t="s">
        <v>5</v>
      </c>
      <c r="C269" s="5" t="s">
        <v>272</v>
      </c>
      <c r="D269" s="9"/>
    </row>
    <row r="270" ht="19" customHeight="1" spans="1:4">
      <c r="A270" s="6">
        <v>268</v>
      </c>
      <c r="B270" s="8" t="s">
        <v>5</v>
      </c>
      <c r="C270" s="5" t="s">
        <v>273</v>
      </c>
      <c r="D270" s="9"/>
    </row>
    <row r="271" ht="19" customHeight="1" spans="1:4">
      <c r="A271" s="6">
        <v>269</v>
      </c>
      <c r="B271" s="8" t="s">
        <v>5</v>
      </c>
      <c r="C271" s="5" t="s">
        <v>274</v>
      </c>
      <c r="D271" s="6"/>
    </row>
    <row r="272" ht="19" customHeight="1" spans="1:4">
      <c r="A272" s="6">
        <v>270</v>
      </c>
      <c r="B272" s="8" t="s">
        <v>5</v>
      </c>
      <c r="C272" s="5" t="s">
        <v>275</v>
      </c>
      <c r="D272" s="6"/>
    </row>
    <row r="273" ht="19" customHeight="1" spans="1:4">
      <c r="A273" s="6">
        <v>271</v>
      </c>
      <c r="B273" s="8" t="s">
        <v>5</v>
      </c>
      <c r="C273" s="5" t="s">
        <v>276</v>
      </c>
      <c r="D273" s="6"/>
    </row>
    <row r="274" ht="19" customHeight="1" spans="1:4">
      <c r="A274" s="6">
        <v>272</v>
      </c>
      <c r="B274" s="8" t="s">
        <v>5</v>
      </c>
      <c r="C274" s="5" t="s">
        <v>277</v>
      </c>
      <c r="D274" s="6"/>
    </row>
    <row r="275" ht="19" customHeight="1" spans="1:4">
      <c r="A275" s="6">
        <v>273</v>
      </c>
      <c r="B275" s="8" t="s">
        <v>5</v>
      </c>
      <c r="C275" s="5" t="s">
        <v>278</v>
      </c>
      <c r="D275" s="6"/>
    </row>
    <row r="276" ht="19" customHeight="1" spans="1:4">
      <c r="A276" s="6">
        <v>274</v>
      </c>
      <c r="B276" s="8" t="s">
        <v>5</v>
      </c>
      <c r="C276" s="5" t="s">
        <v>279</v>
      </c>
      <c r="D276" s="6"/>
    </row>
    <row r="277" ht="19" customHeight="1" spans="1:4">
      <c r="A277" s="6">
        <v>275</v>
      </c>
      <c r="B277" s="7" t="s">
        <v>5</v>
      </c>
      <c r="C277" s="7" t="s">
        <v>280</v>
      </c>
      <c r="D277" s="6"/>
    </row>
    <row r="278" ht="19" customHeight="1" spans="1:4">
      <c r="A278" s="6">
        <v>276</v>
      </c>
      <c r="B278" s="8" t="s">
        <v>5</v>
      </c>
      <c r="C278" s="5" t="s">
        <v>281</v>
      </c>
      <c r="D278" s="9"/>
    </row>
    <row r="279" ht="19" customHeight="1" spans="1:4">
      <c r="A279" s="6">
        <v>277</v>
      </c>
      <c r="B279" s="8" t="s">
        <v>5</v>
      </c>
      <c r="C279" s="12" t="s">
        <v>282</v>
      </c>
      <c r="D279" s="9"/>
    </row>
    <row r="280" ht="19" customHeight="1" spans="1:4">
      <c r="A280" s="6">
        <v>278</v>
      </c>
      <c r="B280" s="8" t="s">
        <v>5</v>
      </c>
      <c r="C280" s="5" t="s">
        <v>283</v>
      </c>
      <c r="D280" s="9"/>
    </row>
    <row r="281" ht="19" customHeight="1" spans="1:4">
      <c r="A281" s="6">
        <v>279</v>
      </c>
      <c r="B281" s="8" t="s">
        <v>5</v>
      </c>
      <c r="C281" s="8" t="s">
        <v>284</v>
      </c>
      <c r="D281" s="9"/>
    </row>
    <row r="282" ht="19" customHeight="1" spans="1:4">
      <c r="A282" s="6">
        <v>280</v>
      </c>
      <c r="B282" s="8" t="s">
        <v>5</v>
      </c>
      <c r="C282" s="8" t="s">
        <v>285</v>
      </c>
      <c r="D282" s="9"/>
    </row>
    <row r="283" ht="19" customHeight="1" spans="1:4">
      <c r="A283" s="6">
        <v>281</v>
      </c>
      <c r="B283" s="8" t="s">
        <v>5</v>
      </c>
      <c r="C283" s="8" t="s">
        <v>286</v>
      </c>
      <c r="D283" s="9"/>
    </row>
    <row r="284" ht="19" customHeight="1" spans="1:4">
      <c r="A284" s="6">
        <v>282</v>
      </c>
      <c r="B284" s="8" t="s">
        <v>5</v>
      </c>
      <c r="C284" s="8" t="s">
        <v>287</v>
      </c>
      <c r="D284" s="9"/>
    </row>
    <row r="285" ht="19" customHeight="1" spans="1:4">
      <c r="A285" s="6">
        <v>283</v>
      </c>
      <c r="B285" s="8" t="s">
        <v>5</v>
      </c>
      <c r="C285" s="8" t="s">
        <v>288</v>
      </c>
      <c r="D285" s="9"/>
    </row>
    <row r="286" ht="19" customHeight="1" spans="1:4">
      <c r="A286" s="6">
        <v>284</v>
      </c>
      <c r="B286" s="8" t="s">
        <v>5</v>
      </c>
      <c r="C286" s="8" t="s">
        <v>289</v>
      </c>
      <c r="D286" s="9"/>
    </row>
    <row r="287" ht="19" customHeight="1" spans="1:4">
      <c r="A287" s="6">
        <v>285</v>
      </c>
      <c r="B287" s="8" t="s">
        <v>5</v>
      </c>
      <c r="C287" s="8" t="s">
        <v>290</v>
      </c>
      <c r="D287" s="9"/>
    </row>
    <row r="288" ht="19" customHeight="1" spans="1:4">
      <c r="A288" s="6">
        <v>286</v>
      </c>
      <c r="B288" s="8" t="s">
        <v>5</v>
      </c>
      <c r="C288" s="8" t="s">
        <v>291</v>
      </c>
      <c r="D288" s="9"/>
    </row>
    <row r="289" ht="19" customHeight="1" spans="1:4">
      <c r="A289" s="6">
        <v>287</v>
      </c>
      <c r="B289" s="8" t="s">
        <v>5</v>
      </c>
      <c r="C289" s="8" t="s">
        <v>292</v>
      </c>
      <c r="D289" s="6"/>
    </row>
    <row r="290" ht="19" customHeight="1" spans="1:4">
      <c r="A290" s="6">
        <v>288</v>
      </c>
      <c r="B290" s="8" t="s">
        <v>5</v>
      </c>
      <c r="C290" s="8" t="s">
        <v>293</v>
      </c>
      <c r="D290" s="9"/>
    </row>
    <row r="291" ht="19" customHeight="1" spans="1:4">
      <c r="A291" s="6">
        <v>289</v>
      </c>
      <c r="B291" s="8" t="s">
        <v>5</v>
      </c>
      <c r="C291" s="8" t="s">
        <v>294</v>
      </c>
      <c r="D291" s="9"/>
    </row>
    <row r="292" ht="19" customHeight="1" spans="1:4">
      <c r="A292" s="6">
        <v>290</v>
      </c>
      <c r="B292" s="8" t="s">
        <v>5</v>
      </c>
      <c r="C292" s="8" t="s">
        <v>295</v>
      </c>
      <c r="D292" s="9"/>
    </row>
    <row r="293" ht="19" customHeight="1" spans="1:4">
      <c r="A293" s="6">
        <v>291</v>
      </c>
      <c r="B293" s="8" t="s">
        <v>5</v>
      </c>
      <c r="C293" s="8" t="s">
        <v>296</v>
      </c>
      <c r="D293" s="9"/>
    </row>
    <row r="294" ht="19" customHeight="1" spans="1:4">
      <c r="A294" s="6">
        <v>292</v>
      </c>
      <c r="B294" s="8" t="s">
        <v>5</v>
      </c>
      <c r="C294" s="8" t="s">
        <v>297</v>
      </c>
      <c r="D294" s="9"/>
    </row>
    <row r="295" ht="19" customHeight="1" spans="1:4">
      <c r="A295" s="6">
        <v>293</v>
      </c>
      <c r="B295" s="8" t="s">
        <v>5</v>
      </c>
      <c r="C295" s="8" t="s">
        <v>298</v>
      </c>
      <c r="D295" s="9"/>
    </row>
    <row r="296" ht="19" customHeight="1" spans="1:4">
      <c r="A296" s="6">
        <v>294</v>
      </c>
      <c r="B296" s="8" t="s">
        <v>5</v>
      </c>
      <c r="C296" s="8" t="s">
        <v>299</v>
      </c>
      <c r="D296" s="9"/>
    </row>
    <row r="297" ht="19" customHeight="1" spans="1:4">
      <c r="A297" s="6">
        <v>295</v>
      </c>
      <c r="B297" s="8" t="s">
        <v>5</v>
      </c>
      <c r="C297" s="8" t="s">
        <v>300</v>
      </c>
      <c r="D297" s="9"/>
    </row>
    <row r="298" ht="19" customHeight="1" spans="1:4">
      <c r="A298" s="6">
        <v>296</v>
      </c>
      <c r="B298" s="8" t="s">
        <v>5</v>
      </c>
      <c r="C298" s="8" t="s">
        <v>301</v>
      </c>
      <c r="D298" s="9"/>
    </row>
    <row r="299" ht="19" customHeight="1" spans="1:4">
      <c r="A299" s="6">
        <v>297</v>
      </c>
      <c r="B299" s="8" t="s">
        <v>5</v>
      </c>
      <c r="C299" s="8" t="s">
        <v>302</v>
      </c>
      <c r="D299" s="9"/>
    </row>
    <row r="300" ht="19" customHeight="1" spans="1:4">
      <c r="A300" s="6">
        <v>298</v>
      </c>
      <c r="B300" s="8" t="s">
        <v>5</v>
      </c>
      <c r="C300" s="8" t="s">
        <v>303</v>
      </c>
      <c r="D300" s="9"/>
    </row>
    <row r="301" ht="19" customHeight="1" spans="1:4">
      <c r="A301" s="6">
        <v>299</v>
      </c>
      <c r="B301" s="8" t="s">
        <v>5</v>
      </c>
      <c r="C301" s="8" t="s">
        <v>304</v>
      </c>
      <c r="D301" s="9"/>
    </row>
    <row r="302" ht="19" customHeight="1" spans="1:4">
      <c r="A302" s="6">
        <v>300</v>
      </c>
      <c r="B302" s="7" t="s">
        <v>305</v>
      </c>
      <c r="C302" s="7" t="s">
        <v>306</v>
      </c>
      <c r="D302" s="6"/>
    </row>
    <row r="303" ht="19" customHeight="1" spans="1:4">
      <c r="A303" s="6">
        <v>301</v>
      </c>
      <c r="B303" s="7" t="s">
        <v>305</v>
      </c>
      <c r="C303" s="7" t="s">
        <v>307</v>
      </c>
      <c r="D303" s="6"/>
    </row>
    <row r="304" ht="19" customHeight="1" spans="1:4">
      <c r="A304" s="6">
        <v>302</v>
      </c>
      <c r="B304" s="7" t="s">
        <v>305</v>
      </c>
      <c r="C304" s="7" t="s">
        <v>308</v>
      </c>
      <c r="D304" s="6"/>
    </row>
    <row r="305" ht="19" customHeight="1" spans="1:4">
      <c r="A305" s="6">
        <v>303</v>
      </c>
      <c r="B305" s="7" t="s">
        <v>305</v>
      </c>
      <c r="C305" s="7" t="s">
        <v>309</v>
      </c>
      <c r="D305" s="6"/>
    </row>
    <row r="306" ht="19" customHeight="1" spans="1:4">
      <c r="A306" s="6">
        <v>304</v>
      </c>
      <c r="B306" s="7" t="s">
        <v>305</v>
      </c>
      <c r="C306" s="7" t="s">
        <v>310</v>
      </c>
      <c r="D306" s="6"/>
    </row>
    <row r="307" ht="19" customHeight="1" spans="1:4">
      <c r="A307" s="6">
        <v>305</v>
      </c>
      <c r="B307" s="7" t="s">
        <v>305</v>
      </c>
      <c r="C307" s="7" t="s">
        <v>311</v>
      </c>
      <c r="D307" s="6"/>
    </row>
    <row r="308" ht="19" customHeight="1" spans="1:4">
      <c r="A308" s="6">
        <v>306</v>
      </c>
      <c r="B308" s="7" t="s">
        <v>305</v>
      </c>
      <c r="C308" s="7" t="s">
        <v>312</v>
      </c>
      <c r="D308" s="6"/>
    </row>
    <row r="309" ht="19" customHeight="1" spans="1:4">
      <c r="A309" s="6">
        <v>307</v>
      </c>
      <c r="B309" s="7" t="s">
        <v>305</v>
      </c>
      <c r="C309" s="7" t="s">
        <v>313</v>
      </c>
      <c r="D309" s="6"/>
    </row>
    <row r="310" ht="19" customHeight="1" spans="1:4">
      <c r="A310" s="6">
        <v>308</v>
      </c>
      <c r="B310" s="7" t="s">
        <v>305</v>
      </c>
      <c r="C310" s="7" t="s">
        <v>314</v>
      </c>
      <c r="D310" s="6"/>
    </row>
    <row r="311" ht="19" customHeight="1" spans="1:4">
      <c r="A311" s="6">
        <v>309</v>
      </c>
      <c r="B311" s="7" t="s">
        <v>305</v>
      </c>
      <c r="C311" s="7" t="s">
        <v>315</v>
      </c>
      <c r="D311" s="6"/>
    </row>
    <row r="312" ht="19" customHeight="1" spans="1:4">
      <c r="A312" s="6">
        <v>310</v>
      </c>
      <c r="B312" s="7" t="s">
        <v>305</v>
      </c>
      <c r="C312" s="7" t="s">
        <v>316</v>
      </c>
      <c r="D312" s="6"/>
    </row>
    <row r="313" ht="19" customHeight="1" spans="1:4">
      <c r="A313" s="6">
        <v>311</v>
      </c>
      <c r="B313" s="7" t="s">
        <v>305</v>
      </c>
      <c r="C313" s="7" t="s">
        <v>317</v>
      </c>
      <c r="D313" s="6"/>
    </row>
    <row r="314" ht="19" customHeight="1" spans="1:4">
      <c r="A314" s="6">
        <v>312</v>
      </c>
      <c r="B314" s="7" t="s">
        <v>305</v>
      </c>
      <c r="C314" s="7" t="s">
        <v>318</v>
      </c>
      <c r="D314" s="6"/>
    </row>
    <row r="315" ht="19" customHeight="1" spans="1:4">
      <c r="A315" s="6">
        <v>313</v>
      </c>
      <c r="B315" s="7" t="s">
        <v>305</v>
      </c>
      <c r="C315" s="7" t="s">
        <v>319</v>
      </c>
      <c r="D315" s="6"/>
    </row>
    <row r="316" ht="19" customHeight="1" spans="1:4">
      <c r="A316" s="6">
        <v>314</v>
      </c>
      <c r="B316" s="7" t="s">
        <v>305</v>
      </c>
      <c r="C316" s="7" t="s">
        <v>320</v>
      </c>
      <c r="D316" s="6"/>
    </row>
    <row r="317" ht="19" customHeight="1" spans="1:4">
      <c r="A317" s="6">
        <v>315</v>
      </c>
      <c r="B317" s="7" t="s">
        <v>305</v>
      </c>
      <c r="C317" s="7" t="s">
        <v>321</v>
      </c>
      <c r="D317" s="6"/>
    </row>
    <row r="318" ht="19" customHeight="1" spans="1:4">
      <c r="A318" s="6">
        <v>316</v>
      </c>
      <c r="B318" s="7" t="s">
        <v>305</v>
      </c>
      <c r="C318" s="7" t="s">
        <v>322</v>
      </c>
      <c r="D318" s="6"/>
    </row>
    <row r="319" ht="19" customHeight="1" spans="1:4">
      <c r="A319" s="6">
        <v>317</v>
      </c>
      <c r="B319" s="7" t="s">
        <v>305</v>
      </c>
      <c r="C319" s="7" t="s">
        <v>323</v>
      </c>
      <c r="D319" s="6"/>
    </row>
    <row r="320" ht="19" customHeight="1" spans="1:4">
      <c r="A320" s="6">
        <v>318</v>
      </c>
      <c r="B320" s="7" t="s">
        <v>305</v>
      </c>
      <c r="C320" s="7" t="s">
        <v>324</v>
      </c>
      <c r="D320" s="6"/>
    </row>
    <row r="321" ht="19" customHeight="1" spans="1:4">
      <c r="A321" s="6">
        <v>319</v>
      </c>
      <c r="B321" s="7" t="s">
        <v>305</v>
      </c>
      <c r="C321" s="7" t="s">
        <v>325</v>
      </c>
      <c r="D321" s="6"/>
    </row>
    <row r="322" ht="19" customHeight="1" spans="1:4">
      <c r="A322" s="6">
        <v>320</v>
      </c>
      <c r="B322" s="7" t="s">
        <v>305</v>
      </c>
      <c r="C322" s="7" t="s">
        <v>326</v>
      </c>
      <c r="D322" s="6"/>
    </row>
    <row r="323" ht="19" customHeight="1" spans="1:4">
      <c r="A323" s="6">
        <v>321</v>
      </c>
      <c r="B323" s="7" t="s">
        <v>305</v>
      </c>
      <c r="C323" s="7" t="s">
        <v>327</v>
      </c>
      <c r="D323" s="6"/>
    </row>
    <row r="324" ht="19" customHeight="1" spans="1:4">
      <c r="A324" s="6">
        <v>322</v>
      </c>
      <c r="B324" s="7" t="s">
        <v>305</v>
      </c>
      <c r="C324" s="7" t="s">
        <v>328</v>
      </c>
      <c r="D324" s="6"/>
    </row>
    <row r="325" ht="19" customHeight="1" spans="1:4">
      <c r="A325" s="6">
        <v>323</v>
      </c>
      <c r="B325" s="7" t="s">
        <v>305</v>
      </c>
      <c r="C325" s="7" t="s">
        <v>329</v>
      </c>
      <c r="D325" s="6"/>
    </row>
    <row r="326" ht="19" customHeight="1" spans="1:4">
      <c r="A326" s="6">
        <v>324</v>
      </c>
      <c r="B326" s="7" t="s">
        <v>305</v>
      </c>
      <c r="C326" s="7" t="s">
        <v>330</v>
      </c>
      <c r="D326" s="6"/>
    </row>
    <row r="327" ht="19" customHeight="1" spans="1:4">
      <c r="A327" s="6">
        <v>325</v>
      </c>
      <c r="B327" s="7" t="s">
        <v>305</v>
      </c>
      <c r="C327" s="7" t="s">
        <v>331</v>
      </c>
      <c r="D327" s="6"/>
    </row>
    <row r="328" ht="19" customHeight="1" spans="1:4">
      <c r="A328" s="6">
        <v>326</v>
      </c>
      <c r="B328" s="7" t="s">
        <v>305</v>
      </c>
      <c r="C328" s="7" t="s">
        <v>332</v>
      </c>
      <c r="D328" s="6"/>
    </row>
    <row r="329" ht="19" customHeight="1" spans="1:4">
      <c r="A329" s="6">
        <v>327</v>
      </c>
      <c r="B329" s="7" t="s">
        <v>305</v>
      </c>
      <c r="C329" s="7" t="s">
        <v>333</v>
      </c>
      <c r="D329" s="6"/>
    </row>
    <row r="330" ht="19" customHeight="1" spans="1:4">
      <c r="A330" s="6">
        <v>328</v>
      </c>
      <c r="B330" s="7" t="s">
        <v>305</v>
      </c>
      <c r="C330" s="7" t="s">
        <v>334</v>
      </c>
      <c r="D330" s="6"/>
    </row>
    <row r="331" ht="19" customHeight="1" spans="1:4">
      <c r="A331" s="6">
        <v>329</v>
      </c>
      <c r="B331" s="7" t="s">
        <v>305</v>
      </c>
      <c r="C331" s="7" t="s">
        <v>335</v>
      </c>
      <c r="D331" s="6"/>
    </row>
    <row r="332" ht="19" customHeight="1" spans="1:4">
      <c r="A332" s="6">
        <v>330</v>
      </c>
      <c r="B332" s="7" t="s">
        <v>305</v>
      </c>
      <c r="C332" s="7" t="s">
        <v>336</v>
      </c>
      <c r="D332" s="6"/>
    </row>
    <row r="333" ht="19" customHeight="1" spans="1:4">
      <c r="A333" s="6">
        <v>331</v>
      </c>
      <c r="B333" s="7" t="s">
        <v>305</v>
      </c>
      <c r="C333" s="7" t="s">
        <v>337</v>
      </c>
      <c r="D333" s="6"/>
    </row>
    <row r="334" ht="19" customHeight="1" spans="1:4">
      <c r="A334" s="6">
        <v>332</v>
      </c>
      <c r="B334" s="7" t="s">
        <v>305</v>
      </c>
      <c r="C334" s="7" t="s">
        <v>338</v>
      </c>
      <c r="D334" s="6"/>
    </row>
    <row r="335" ht="19" customHeight="1" spans="1:4">
      <c r="A335" s="6">
        <v>333</v>
      </c>
      <c r="B335" s="7" t="s">
        <v>305</v>
      </c>
      <c r="C335" s="7" t="s">
        <v>339</v>
      </c>
      <c r="D335" s="6"/>
    </row>
    <row r="336" ht="19" customHeight="1" spans="1:4">
      <c r="A336" s="6">
        <v>334</v>
      </c>
      <c r="B336" s="7" t="s">
        <v>305</v>
      </c>
      <c r="C336" s="7" t="s">
        <v>340</v>
      </c>
      <c r="D336" s="6"/>
    </row>
    <row r="337" ht="19" customHeight="1" spans="1:4">
      <c r="A337" s="6">
        <v>335</v>
      </c>
      <c r="B337" s="7" t="s">
        <v>305</v>
      </c>
      <c r="C337" s="7" t="s">
        <v>341</v>
      </c>
      <c r="D337" s="6"/>
    </row>
    <row r="338" ht="19" customHeight="1" spans="1:4">
      <c r="A338" s="6">
        <v>336</v>
      </c>
      <c r="B338" s="7" t="s">
        <v>305</v>
      </c>
      <c r="C338" s="7" t="s">
        <v>342</v>
      </c>
      <c r="D338" s="6"/>
    </row>
    <row r="339" ht="19" customHeight="1" spans="1:4">
      <c r="A339" s="6">
        <v>337</v>
      </c>
      <c r="B339" s="7" t="s">
        <v>305</v>
      </c>
      <c r="C339" s="7" t="s">
        <v>343</v>
      </c>
      <c r="D339" s="6"/>
    </row>
    <row r="340" ht="19" customHeight="1" spans="1:4">
      <c r="A340" s="6">
        <v>338</v>
      </c>
      <c r="B340" s="7" t="s">
        <v>305</v>
      </c>
      <c r="C340" s="7" t="s">
        <v>344</v>
      </c>
      <c r="D340" s="6"/>
    </row>
    <row r="341" ht="19" customHeight="1" spans="1:4">
      <c r="A341" s="6">
        <v>339</v>
      </c>
      <c r="B341" s="7" t="s">
        <v>305</v>
      </c>
      <c r="C341" s="7" t="s">
        <v>345</v>
      </c>
      <c r="D341" s="6"/>
    </row>
    <row r="342" ht="19" customHeight="1" spans="1:4">
      <c r="A342" s="6">
        <v>340</v>
      </c>
      <c r="B342" s="7" t="s">
        <v>305</v>
      </c>
      <c r="C342" s="7" t="s">
        <v>346</v>
      </c>
      <c r="D342" s="6"/>
    </row>
    <row r="343" ht="19" customHeight="1" spans="1:4">
      <c r="A343" s="6">
        <v>341</v>
      </c>
      <c r="B343" s="7" t="s">
        <v>305</v>
      </c>
      <c r="C343" s="7" t="s">
        <v>347</v>
      </c>
      <c r="D343" s="6"/>
    </row>
    <row r="344" ht="19" customHeight="1" spans="1:4">
      <c r="A344" s="6">
        <v>342</v>
      </c>
      <c r="B344" s="7" t="s">
        <v>305</v>
      </c>
      <c r="C344" s="7" t="s">
        <v>348</v>
      </c>
      <c r="D344" s="6"/>
    </row>
    <row r="345" ht="19" customHeight="1" spans="1:4">
      <c r="A345" s="6">
        <v>343</v>
      </c>
      <c r="B345" s="7" t="s">
        <v>305</v>
      </c>
      <c r="C345" s="7" t="s">
        <v>349</v>
      </c>
      <c r="D345" s="6"/>
    </row>
    <row r="346" ht="19" customHeight="1" spans="1:4">
      <c r="A346" s="6">
        <v>344</v>
      </c>
      <c r="B346" s="7" t="s">
        <v>305</v>
      </c>
      <c r="C346" s="7" t="s">
        <v>350</v>
      </c>
      <c r="D346" s="6"/>
    </row>
    <row r="347" ht="19" customHeight="1" spans="1:4">
      <c r="A347" s="6">
        <v>345</v>
      </c>
      <c r="B347" s="7" t="s">
        <v>305</v>
      </c>
      <c r="C347" s="7" t="s">
        <v>351</v>
      </c>
      <c r="D347" s="6"/>
    </row>
    <row r="348" ht="19" customHeight="1" spans="1:4">
      <c r="A348" s="6">
        <v>346</v>
      </c>
      <c r="B348" s="7" t="s">
        <v>305</v>
      </c>
      <c r="C348" s="7" t="s">
        <v>352</v>
      </c>
      <c r="D348" s="6"/>
    </row>
    <row r="349" ht="19" customHeight="1" spans="1:4">
      <c r="A349" s="6">
        <v>347</v>
      </c>
      <c r="B349" s="7" t="s">
        <v>305</v>
      </c>
      <c r="C349" s="7" t="s">
        <v>353</v>
      </c>
      <c r="D349" s="6"/>
    </row>
    <row r="350" ht="19" customHeight="1" spans="1:4">
      <c r="A350" s="6">
        <v>348</v>
      </c>
      <c r="B350" s="7" t="s">
        <v>305</v>
      </c>
      <c r="C350" s="7" t="s">
        <v>354</v>
      </c>
      <c r="D350" s="6"/>
    </row>
    <row r="351" ht="19" customHeight="1" spans="1:4">
      <c r="A351" s="6">
        <v>349</v>
      </c>
      <c r="B351" s="7" t="s">
        <v>305</v>
      </c>
      <c r="C351" s="7" t="s">
        <v>355</v>
      </c>
      <c r="D351" s="6"/>
    </row>
    <row r="352" ht="19" customHeight="1" spans="1:4">
      <c r="A352" s="6">
        <v>350</v>
      </c>
      <c r="B352" s="7" t="s">
        <v>305</v>
      </c>
      <c r="C352" s="7" t="s">
        <v>356</v>
      </c>
      <c r="D352" s="6"/>
    </row>
    <row r="353" ht="19" customHeight="1" spans="1:4">
      <c r="A353" s="6">
        <v>351</v>
      </c>
      <c r="B353" s="7" t="s">
        <v>305</v>
      </c>
      <c r="C353" s="7" t="s">
        <v>357</v>
      </c>
      <c r="D353" s="6"/>
    </row>
    <row r="354" ht="19" customHeight="1" spans="1:4">
      <c r="A354" s="6">
        <v>352</v>
      </c>
      <c r="B354" s="7" t="s">
        <v>305</v>
      </c>
      <c r="C354" s="7" t="s">
        <v>358</v>
      </c>
      <c r="D354" s="6"/>
    </row>
    <row r="355" ht="19" customHeight="1" spans="1:4">
      <c r="A355" s="6">
        <v>353</v>
      </c>
      <c r="B355" s="7" t="s">
        <v>305</v>
      </c>
      <c r="C355" s="7" t="s">
        <v>359</v>
      </c>
      <c r="D355" s="6"/>
    </row>
    <row r="356" ht="19" customHeight="1" spans="1:4">
      <c r="A356" s="6">
        <v>354</v>
      </c>
      <c r="B356" s="7" t="s">
        <v>305</v>
      </c>
      <c r="C356" s="7" t="s">
        <v>360</v>
      </c>
      <c r="D356" s="6"/>
    </row>
    <row r="357" ht="19" customHeight="1" spans="1:4">
      <c r="A357" s="6">
        <v>355</v>
      </c>
      <c r="B357" s="7" t="s">
        <v>305</v>
      </c>
      <c r="C357" s="7" t="s">
        <v>361</v>
      </c>
      <c r="D357" s="6"/>
    </row>
    <row r="358" ht="19" customHeight="1" spans="1:4">
      <c r="A358" s="6">
        <v>356</v>
      </c>
      <c r="B358" s="7" t="s">
        <v>305</v>
      </c>
      <c r="C358" s="7" t="s">
        <v>362</v>
      </c>
      <c r="D358" s="6"/>
    </row>
    <row r="359" ht="19" customHeight="1" spans="1:4">
      <c r="A359" s="6">
        <v>357</v>
      </c>
      <c r="B359" s="7" t="s">
        <v>305</v>
      </c>
      <c r="C359" s="7" t="s">
        <v>363</v>
      </c>
      <c r="D359" s="6"/>
    </row>
    <row r="360" ht="19" customHeight="1" spans="1:4">
      <c r="A360" s="6">
        <v>358</v>
      </c>
      <c r="B360" s="7" t="s">
        <v>305</v>
      </c>
      <c r="C360" s="7" t="s">
        <v>364</v>
      </c>
      <c r="D360" s="6"/>
    </row>
    <row r="361" ht="19" customHeight="1" spans="1:4">
      <c r="A361" s="6">
        <v>359</v>
      </c>
      <c r="B361" s="7" t="s">
        <v>305</v>
      </c>
      <c r="C361" s="7" t="s">
        <v>365</v>
      </c>
      <c r="D361" s="6"/>
    </row>
    <row r="362" ht="19" customHeight="1" spans="1:4">
      <c r="A362" s="6">
        <v>360</v>
      </c>
      <c r="B362" s="7" t="s">
        <v>305</v>
      </c>
      <c r="C362" s="7" t="s">
        <v>366</v>
      </c>
      <c r="D362" s="6"/>
    </row>
    <row r="363" ht="19" customHeight="1" spans="1:4">
      <c r="A363" s="6">
        <v>361</v>
      </c>
      <c r="B363" s="7" t="s">
        <v>305</v>
      </c>
      <c r="C363" s="7" t="s">
        <v>367</v>
      </c>
      <c r="D363" s="6"/>
    </row>
    <row r="364" ht="19" customHeight="1" spans="1:4">
      <c r="A364" s="6">
        <v>362</v>
      </c>
      <c r="B364" s="7" t="s">
        <v>305</v>
      </c>
      <c r="C364" s="7" t="s">
        <v>368</v>
      </c>
      <c r="D364" s="6"/>
    </row>
    <row r="365" ht="19" customHeight="1" spans="1:4">
      <c r="A365" s="6">
        <v>363</v>
      </c>
      <c r="B365" s="7" t="s">
        <v>305</v>
      </c>
      <c r="C365" s="7" t="s">
        <v>369</v>
      </c>
      <c r="D365" s="6"/>
    </row>
    <row r="366" ht="19" customHeight="1" spans="1:4">
      <c r="A366" s="6">
        <v>364</v>
      </c>
      <c r="B366" s="7" t="s">
        <v>305</v>
      </c>
      <c r="C366" s="7" t="s">
        <v>370</v>
      </c>
      <c r="D366" s="6"/>
    </row>
    <row r="367" ht="19" customHeight="1" spans="1:4">
      <c r="A367" s="6">
        <v>365</v>
      </c>
      <c r="B367" s="7" t="s">
        <v>305</v>
      </c>
      <c r="C367" s="7" t="s">
        <v>371</v>
      </c>
      <c r="D367" s="6"/>
    </row>
    <row r="368" ht="19" customHeight="1" spans="1:4">
      <c r="A368" s="6">
        <v>366</v>
      </c>
      <c r="B368" s="7" t="s">
        <v>305</v>
      </c>
      <c r="C368" s="7" t="s">
        <v>372</v>
      </c>
      <c r="D368" s="6"/>
    </row>
    <row r="369" ht="19" customHeight="1" spans="1:4">
      <c r="A369" s="6">
        <v>367</v>
      </c>
      <c r="B369" s="7" t="s">
        <v>305</v>
      </c>
      <c r="C369" s="7" t="s">
        <v>373</v>
      </c>
      <c r="D369" s="6"/>
    </row>
    <row r="370" ht="19" customHeight="1" spans="1:4">
      <c r="A370" s="6">
        <v>368</v>
      </c>
      <c r="B370" s="7" t="s">
        <v>305</v>
      </c>
      <c r="C370" s="7" t="s">
        <v>374</v>
      </c>
      <c r="D370" s="6"/>
    </row>
    <row r="371" ht="19" customHeight="1" spans="1:4">
      <c r="A371" s="6">
        <v>369</v>
      </c>
      <c r="B371" s="7" t="s">
        <v>305</v>
      </c>
      <c r="C371" s="7" t="s">
        <v>375</v>
      </c>
      <c r="D371" s="6"/>
    </row>
    <row r="372" ht="19" customHeight="1" spans="1:4">
      <c r="A372" s="6">
        <v>370</v>
      </c>
      <c r="B372" s="7" t="s">
        <v>305</v>
      </c>
      <c r="C372" s="7" t="s">
        <v>376</v>
      </c>
      <c r="D372" s="6"/>
    </row>
    <row r="373" ht="19" customHeight="1" spans="1:4">
      <c r="A373" s="6">
        <v>371</v>
      </c>
      <c r="B373" s="7" t="s">
        <v>305</v>
      </c>
      <c r="C373" s="7" t="s">
        <v>377</v>
      </c>
      <c r="D373" s="6"/>
    </row>
    <row r="374" ht="19" customHeight="1" spans="1:4">
      <c r="A374" s="6">
        <v>372</v>
      </c>
      <c r="B374" s="7" t="s">
        <v>305</v>
      </c>
      <c r="C374" s="7" t="s">
        <v>378</v>
      </c>
      <c r="D374" s="6"/>
    </row>
    <row r="375" ht="19" customHeight="1" spans="1:4">
      <c r="A375" s="6">
        <v>373</v>
      </c>
      <c r="B375" s="7" t="s">
        <v>305</v>
      </c>
      <c r="C375" s="7" t="s">
        <v>379</v>
      </c>
      <c r="D375" s="6"/>
    </row>
    <row r="376" ht="19" customHeight="1" spans="1:4">
      <c r="A376" s="6">
        <v>374</v>
      </c>
      <c r="B376" s="13" t="s">
        <v>380</v>
      </c>
      <c r="C376" s="5" t="s">
        <v>381</v>
      </c>
      <c r="D376" s="14"/>
    </row>
    <row r="377" ht="19" customHeight="1" spans="1:4">
      <c r="A377" s="6">
        <v>375</v>
      </c>
      <c r="B377" s="13" t="s">
        <v>380</v>
      </c>
      <c r="C377" s="5" t="s">
        <v>382</v>
      </c>
      <c r="D377" s="14"/>
    </row>
    <row r="378" ht="19" customHeight="1" spans="1:4">
      <c r="A378" s="6">
        <v>376</v>
      </c>
      <c r="B378" s="13" t="s">
        <v>380</v>
      </c>
      <c r="C378" s="5" t="s">
        <v>383</v>
      </c>
      <c r="D378" s="14"/>
    </row>
    <row r="379" ht="19" customHeight="1" spans="1:4">
      <c r="A379" s="6">
        <v>377</v>
      </c>
      <c r="B379" s="13" t="s">
        <v>380</v>
      </c>
      <c r="C379" s="5" t="s">
        <v>384</v>
      </c>
      <c r="D379" s="14"/>
    </row>
    <row r="380" ht="19" customHeight="1" spans="1:4">
      <c r="A380" s="6">
        <v>378</v>
      </c>
      <c r="B380" s="13" t="s">
        <v>380</v>
      </c>
      <c r="C380" s="5" t="s">
        <v>385</v>
      </c>
      <c r="D380" s="14"/>
    </row>
    <row r="381" ht="19" customHeight="1" spans="1:4">
      <c r="A381" s="6">
        <v>379</v>
      </c>
      <c r="B381" s="13" t="s">
        <v>380</v>
      </c>
      <c r="C381" s="5" t="s">
        <v>386</v>
      </c>
      <c r="D381" s="14"/>
    </row>
    <row r="382" ht="19" customHeight="1" spans="1:4">
      <c r="A382" s="6">
        <v>380</v>
      </c>
      <c r="B382" s="13" t="s">
        <v>380</v>
      </c>
      <c r="C382" s="5" t="s">
        <v>387</v>
      </c>
      <c r="D382" s="14"/>
    </row>
    <row r="383" ht="19" customHeight="1" spans="1:4">
      <c r="A383" s="6">
        <v>381</v>
      </c>
      <c r="B383" s="13" t="s">
        <v>380</v>
      </c>
      <c r="C383" s="5" t="s">
        <v>388</v>
      </c>
      <c r="D383" s="14"/>
    </row>
    <row r="384" ht="19" customHeight="1" spans="1:4">
      <c r="A384" s="6">
        <v>382</v>
      </c>
      <c r="B384" s="13" t="s">
        <v>380</v>
      </c>
      <c r="C384" s="5" t="s">
        <v>389</v>
      </c>
      <c r="D384" s="14"/>
    </row>
    <row r="385" ht="19" customHeight="1" spans="1:4">
      <c r="A385" s="6">
        <v>383</v>
      </c>
      <c r="B385" s="13" t="s">
        <v>380</v>
      </c>
      <c r="C385" s="5" t="s">
        <v>390</v>
      </c>
      <c r="D385" s="14"/>
    </row>
    <row r="386" ht="19" customHeight="1" spans="1:4">
      <c r="A386" s="6">
        <v>384</v>
      </c>
      <c r="B386" s="13" t="s">
        <v>380</v>
      </c>
      <c r="C386" s="5" t="s">
        <v>391</v>
      </c>
      <c r="D386" s="14"/>
    </row>
    <row r="387" ht="19" customHeight="1" spans="1:4">
      <c r="A387" s="6">
        <v>385</v>
      </c>
      <c r="B387" s="13" t="s">
        <v>380</v>
      </c>
      <c r="C387" s="5" t="s">
        <v>392</v>
      </c>
      <c r="D387" s="14"/>
    </row>
    <row r="388" ht="19" customHeight="1" spans="1:4">
      <c r="A388" s="6">
        <v>386</v>
      </c>
      <c r="B388" s="13" t="s">
        <v>380</v>
      </c>
      <c r="C388" s="5" t="s">
        <v>393</v>
      </c>
      <c r="D388" s="14"/>
    </row>
    <row r="389" ht="19" customHeight="1" spans="1:4">
      <c r="A389" s="6">
        <v>387</v>
      </c>
      <c r="B389" s="13" t="s">
        <v>380</v>
      </c>
      <c r="C389" s="5" t="s">
        <v>394</v>
      </c>
      <c r="D389" s="14"/>
    </row>
    <row r="390" ht="19" customHeight="1" spans="1:4">
      <c r="A390" s="6">
        <v>388</v>
      </c>
      <c r="B390" s="13" t="s">
        <v>380</v>
      </c>
      <c r="C390" s="5" t="s">
        <v>395</v>
      </c>
      <c r="D390" s="14"/>
    </row>
    <row r="391" ht="19" customHeight="1" spans="1:4">
      <c r="A391" s="6">
        <v>389</v>
      </c>
      <c r="B391" s="13" t="s">
        <v>380</v>
      </c>
      <c r="C391" s="5" t="s">
        <v>396</v>
      </c>
      <c r="D391" s="14"/>
    </row>
    <row r="392" ht="19" customHeight="1" spans="1:4">
      <c r="A392" s="6">
        <v>390</v>
      </c>
      <c r="B392" s="13" t="s">
        <v>380</v>
      </c>
      <c r="C392" s="5" t="s">
        <v>397</v>
      </c>
      <c r="D392" s="14"/>
    </row>
    <row r="393" ht="19" customHeight="1" spans="1:4">
      <c r="A393" s="6">
        <v>391</v>
      </c>
      <c r="B393" s="13" t="s">
        <v>380</v>
      </c>
      <c r="C393" s="5" t="s">
        <v>398</v>
      </c>
      <c r="D393" s="14"/>
    </row>
    <row r="394" ht="19" customHeight="1" spans="1:4">
      <c r="A394" s="6">
        <v>392</v>
      </c>
      <c r="B394" s="13" t="s">
        <v>380</v>
      </c>
      <c r="C394" s="5" t="s">
        <v>399</v>
      </c>
      <c r="D394" s="14"/>
    </row>
    <row r="395" ht="19" customHeight="1" spans="1:4">
      <c r="A395" s="6">
        <v>393</v>
      </c>
      <c r="B395" s="13" t="s">
        <v>380</v>
      </c>
      <c r="C395" s="5" t="s">
        <v>400</v>
      </c>
      <c r="D395" s="14"/>
    </row>
    <row r="396" ht="19" customHeight="1" spans="1:4">
      <c r="A396" s="6">
        <v>394</v>
      </c>
      <c r="B396" s="13" t="s">
        <v>380</v>
      </c>
      <c r="C396" s="5" t="s">
        <v>401</v>
      </c>
      <c r="D396" s="14"/>
    </row>
    <row r="397" ht="19" customHeight="1" spans="1:4">
      <c r="A397" s="6">
        <v>395</v>
      </c>
      <c r="B397" s="13" t="s">
        <v>380</v>
      </c>
      <c r="C397" s="5" t="s">
        <v>402</v>
      </c>
      <c r="D397" s="14"/>
    </row>
    <row r="398" ht="19" customHeight="1" spans="1:4">
      <c r="A398" s="6">
        <v>396</v>
      </c>
      <c r="B398" s="13" t="s">
        <v>380</v>
      </c>
      <c r="C398" s="5" t="s">
        <v>403</v>
      </c>
      <c r="D398" s="14"/>
    </row>
    <row r="399" ht="19" customHeight="1" spans="1:4">
      <c r="A399" s="6">
        <v>397</v>
      </c>
      <c r="B399" s="13" t="s">
        <v>380</v>
      </c>
      <c r="C399" s="5" t="s">
        <v>404</v>
      </c>
      <c r="D399" s="14"/>
    </row>
    <row r="400" ht="19" customHeight="1" spans="1:4">
      <c r="A400" s="6">
        <v>398</v>
      </c>
      <c r="B400" s="13" t="s">
        <v>380</v>
      </c>
      <c r="C400" s="5" t="s">
        <v>405</v>
      </c>
      <c r="D400" s="14"/>
    </row>
    <row r="401" ht="19" customHeight="1" spans="1:4">
      <c r="A401" s="6">
        <v>399</v>
      </c>
      <c r="B401" s="13" t="s">
        <v>380</v>
      </c>
      <c r="C401" s="5" t="s">
        <v>406</v>
      </c>
      <c r="D401" s="14"/>
    </row>
    <row r="402" ht="19" customHeight="1" spans="1:4">
      <c r="A402" s="6">
        <v>400</v>
      </c>
      <c r="B402" s="13" t="s">
        <v>380</v>
      </c>
      <c r="C402" s="5" t="s">
        <v>407</v>
      </c>
      <c r="D402" s="14"/>
    </row>
    <row r="403" ht="19" customHeight="1" spans="1:4">
      <c r="A403" s="6">
        <v>401</v>
      </c>
      <c r="B403" s="13" t="s">
        <v>380</v>
      </c>
      <c r="C403" s="5" t="s">
        <v>408</v>
      </c>
      <c r="D403" s="14"/>
    </row>
    <row r="404" ht="19" customHeight="1" spans="1:4">
      <c r="A404" s="6">
        <v>402</v>
      </c>
      <c r="B404" s="13" t="s">
        <v>380</v>
      </c>
      <c r="C404" s="5" t="s">
        <v>409</v>
      </c>
      <c r="D404" s="14"/>
    </row>
    <row r="405" ht="19" customHeight="1" spans="1:4">
      <c r="A405" s="6">
        <v>403</v>
      </c>
      <c r="B405" s="13" t="s">
        <v>380</v>
      </c>
      <c r="C405" s="5" t="s">
        <v>410</v>
      </c>
      <c r="D405" s="14"/>
    </row>
    <row r="406" ht="19" customHeight="1" spans="1:4">
      <c r="A406" s="6">
        <v>404</v>
      </c>
      <c r="B406" s="13" t="s">
        <v>380</v>
      </c>
      <c r="C406" s="5" t="s">
        <v>411</v>
      </c>
      <c r="D406" s="14"/>
    </row>
    <row r="407" ht="19" customHeight="1" spans="1:4">
      <c r="A407" s="6">
        <v>405</v>
      </c>
      <c r="B407" s="13" t="s">
        <v>380</v>
      </c>
      <c r="C407" s="5" t="s">
        <v>412</v>
      </c>
      <c r="D407" s="14"/>
    </row>
    <row r="408" ht="19" customHeight="1" spans="1:4">
      <c r="A408" s="6">
        <v>406</v>
      </c>
      <c r="B408" s="13" t="s">
        <v>380</v>
      </c>
      <c r="C408" s="5" t="s">
        <v>413</v>
      </c>
      <c r="D408" s="14"/>
    </row>
    <row r="409" ht="19" customHeight="1" spans="1:4">
      <c r="A409" s="6">
        <v>407</v>
      </c>
      <c r="B409" s="13" t="s">
        <v>380</v>
      </c>
      <c r="C409" s="5" t="s">
        <v>414</v>
      </c>
      <c r="D409" s="14"/>
    </row>
    <row r="410" ht="19" customHeight="1" spans="1:4">
      <c r="A410" s="6">
        <v>408</v>
      </c>
      <c r="B410" s="13" t="s">
        <v>380</v>
      </c>
      <c r="C410" s="5" t="s">
        <v>415</v>
      </c>
      <c r="D410" s="14"/>
    </row>
    <row r="411" ht="19" customHeight="1" spans="1:4">
      <c r="A411" s="6">
        <v>409</v>
      </c>
      <c r="B411" s="13" t="s">
        <v>380</v>
      </c>
      <c r="C411" s="5" t="s">
        <v>416</v>
      </c>
      <c r="D411" s="14"/>
    </row>
    <row r="412" ht="19" customHeight="1" spans="1:4">
      <c r="A412" s="6">
        <v>410</v>
      </c>
      <c r="B412" s="13" t="s">
        <v>380</v>
      </c>
      <c r="C412" s="5" t="s">
        <v>417</v>
      </c>
      <c r="D412" s="14"/>
    </row>
    <row r="413" ht="19" customHeight="1" spans="1:4">
      <c r="A413" s="6">
        <v>411</v>
      </c>
      <c r="B413" s="13" t="s">
        <v>380</v>
      </c>
      <c r="C413" s="5" t="s">
        <v>418</v>
      </c>
      <c r="D413" s="14"/>
    </row>
    <row r="414" ht="19" customHeight="1" spans="1:4">
      <c r="A414" s="6">
        <v>412</v>
      </c>
      <c r="B414" s="13" t="s">
        <v>380</v>
      </c>
      <c r="C414" s="5" t="s">
        <v>419</v>
      </c>
      <c r="D414" s="14"/>
    </row>
    <row r="415" ht="19" customHeight="1" spans="1:4">
      <c r="A415" s="6">
        <v>413</v>
      </c>
      <c r="B415" s="13" t="s">
        <v>380</v>
      </c>
      <c r="C415" s="5" t="s">
        <v>420</v>
      </c>
      <c r="D415" s="14"/>
    </row>
    <row r="416" ht="19" customHeight="1" spans="1:4">
      <c r="A416" s="6">
        <v>414</v>
      </c>
      <c r="B416" s="13" t="s">
        <v>380</v>
      </c>
      <c r="C416" s="5" t="s">
        <v>421</v>
      </c>
      <c r="D416" s="14"/>
    </row>
    <row r="417" ht="19" customHeight="1" spans="1:4">
      <c r="A417" s="6">
        <v>415</v>
      </c>
      <c r="B417" s="13" t="s">
        <v>380</v>
      </c>
      <c r="C417" s="5" t="s">
        <v>422</v>
      </c>
      <c r="D417" s="14"/>
    </row>
    <row r="418" ht="19" customHeight="1" spans="1:4">
      <c r="A418" s="6">
        <v>416</v>
      </c>
      <c r="B418" s="13" t="s">
        <v>380</v>
      </c>
      <c r="C418" s="5" t="s">
        <v>423</v>
      </c>
      <c r="D418" s="14"/>
    </row>
    <row r="419" ht="19" customHeight="1" spans="1:4">
      <c r="A419" s="6">
        <v>417</v>
      </c>
      <c r="B419" s="13" t="s">
        <v>380</v>
      </c>
      <c r="C419" s="5" t="s">
        <v>424</v>
      </c>
      <c r="D419" s="14"/>
    </row>
    <row r="420" ht="19" customHeight="1" spans="1:4">
      <c r="A420" s="6">
        <v>418</v>
      </c>
      <c r="B420" s="13" t="s">
        <v>380</v>
      </c>
      <c r="C420" s="5" t="s">
        <v>425</v>
      </c>
      <c r="D420" s="14"/>
    </row>
    <row r="421" ht="19" customHeight="1" spans="1:4">
      <c r="A421" s="6">
        <v>419</v>
      </c>
      <c r="B421" s="13" t="s">
        <v>380</v>
      </c>
      <c r="C421" s="5" t="s">
        <v>426</v>
      </c>
      <c r="D421" s="14"/>
    </row>
    <row r="422" ht="19" customHeight="1" spans="1:4">
      <c r="A422" s="6">
        <v>420</v>
      </c>
      <c r="B422" s="13" t="s">
        <v>380</v>
      </c>
      <c r="C422" s="5" t="s">
        <v>427</v>
      </c>
      <c r="D422" s="14"/>
    </row>
    <row r="423" ht="19" customHeight="1" spans="1:4">
      <c r="A423" s="6">
        <v>421</v>
      </c>
      <c r="B423" s="13" t="s">
        <v>380</v>
      </c>
      <c r="C423" s="5" t="s">
        <v>428</v>
      </c>
      <c r="D423" s="14"/>
    </row>
    <row r="424" ht="19" customHeight="1" spans="1:4">
      <c r="A424" s="6">
        <v>422</v>
      </c>
      <c r="B424" s="8" t="s">
        <v>429</v>
      </c>
      <c r="C424" s="8" t="s">
        <v>430</v>
      </c>
      <c r="D424" s="9"/>
    </row>
    <row r="425" ht="19" customHeight="1" spans="1:4">
      <c r="A425" s="6">
        <v>423</v>
      </c>
      <c r="B425" s="8" t="s">
        <v>429</v>
      </c>
      <c r="C425" s="8" t="s">
        <v>431</v>
      </c>
      <c r="D425" s="9"/>
    </row>
    <row r="426" ht="19" customHeight="1" spans="1:4">
      <c r="A426" s="6">
        <v>424</v>
      </c>
      <c r="B426" s="8" t="s">
        <v>429</v>
      </c>
      <c r="C426" s="8" t="s">
        <v>432</v>
      </c>
      <c r="D426" s="9"/>
    </row>
    <row r="427" ht="19" customHeight="1" spans="1:4">
      <c r="A427" s="6">
        <v>425</v>
      </c>
      <c r="B427" s="8" t="s">
        <v>429</v>
      </c>
      <c r="C427" s="8" t="s">
        <v>433</v>
      </c>
      <c r="D427" s="9"/>
    </row>
    <row r="428" ht="19" customHeight="1" spans="1:4">
      <c r="A428" s="6">
        <v>426</v>
      </c>
      <c r="B428" s="8" t="s">
        <v>429</v>
      </c>
      <c r="C428" s="8" t="s">
        <v>434</v>
      </c>
      <c r="D428" s="9"/>
    </row>
    <row r="429" ht="19" customHeight="1" spans="1:4">
      <c r="A429" s="6">
        <v>427</v>
      </c>
      <c r="B429" s="8" t="s">
        <v>429</v>
      </c>
      <c r="C429" s="8" t="s">
        <v>435</v>
      </c>
      <c r="D429" s="9"/>
    </row>
    <row r="430" ht="19" customHeight="1" spans="1:4">
      <c r="A430" s="6">
        <v>428</v>
      </c>
      <c r="B430" s="8" t="s">
        <v>429</v>
      </c>
      <c r="C430" s="8" t="s">
        <v>436</v>
      </c>
      <c r="D430" s="9"/>
    </row>
    <row r="431" ht="19" customHeight="1" spans="1:4">
      <c r="A431" s="6">
        <v>429</v>
      </c>
      <c r="B431" s="8" t="s">
        <v>429</v>
      </c>
      <c r="C431" s="8" t="s">
        <v>437</v>
      </c>
      <c r="D431" s="9"/>
    </row>
    <row r="432" ht="19" customHeight="1" spans="1:4">
      <c r="A432" s="6">
        <v>430</v>
      </c>
      <c r="B432" s="8" t="s">
        <v>429</v>
      </c>
      <c r="C432" s="8" t="s">
        <v>438</v>
      </c>
      <c r="D432" s="9"/>
    </row>
    <row r="433" ht="19" customHeight="1" spans="1:4">
      <c r="A433" s="6">
        <v>431</v>
      </c>
      <c r="B433" s="8" t="s">
        <v>429</v>
      </c>
      <c r="C433" s="8" t="s">
        <v>439</v>
      </c>
      <c r="D433" s="9"/>
    </row>
    <row r="434" ht="19" customHeight="1" spans="1:4">
      <c r="A434" s="6">
        <v>432</v>
      </c>
      <c r="B434" s="8" t="s">
        <v>429</v>
      </c>
      <c r="C434" s="8" t="s">
        <v>440</v>
      </c>
      <c r="D434" s="9"/>
    </row>
    <row r="435" ht="19" customHeight="1" spans="1:4">
      <c r="A435" s="6">
        <v>433</v>
      </c>
      <c r="B435" s="8" t="s">
        <v>429</v>
      </c>
      <c r="C435" s="8" t="s">
        <v>441</v>
      </c>
      <c r="D435" s="9"/>
    </row>
    <row r="436" ht="19" customHeight="1" spans="1:4">
      <c r="A436" s="6">
        <v>434</v>
      </c>
      <c r="B436" s="8" t="s">
        <v>429</v>
      </c>
      <c r="C436" s="5" t="s">
        <v>442</v>
      </c>
      <c r="D436" s="9"/>
    </row>
    <row r="437" ht="19" customHeight="1" spans="1:4">
      <c r="A437" s="6">
        <v>435</v>
      </c>
      <c r="B437" s="8" t="s">
        <v>429</v>
      </c>
      <c r="C437" s="8" t="s">
        <v>443</v>
      </c>
      <c r="D437" s="9"/>
    </row>
    <row r="438" ht="19" customHeight="1" spans="1:4">
      <c r="A438" s="6">
        <v>436</v>
      </c>
      <c r="B438" s="8" t="s">
        <v>429</v>
      </c>
      <c r="C438" s="8" t="s">
        <v>444</v>
      </c>
      <c r="D438" s="9"/>
    </row>
    <row r="439" ht="19" customHeight="1" spans="1:4">
      <c r="A439" s="6">
        <v>437</v>
      </c>
      <c r="B439" s="8" t="s">
        <v>429</v>
      </c>
      <c r="C439" s="8" t="s">
        <v>445</v>
      </c>
      <c r="D439" s="9"/>
    </row>
    <row r="440" ht="19" customHeight="1" spans="1:4">
      <c r="A440" s="6">
        <v>438</v>
      </c>
      <c r="B440" s="8" t="s">
        <v>429</v>
      </c>
      <c r="C440" s="8" t="s">
        <v>446</v>
      </c>
      <c r="D440" s="9"/>
    </row>
    <row r="441" ht="19" customHeight="1" spans="1:4">
      <c r="A441" s="6">
        <v>439</v>
      </c>
      <c r="B441" s="8" t="s">
        <v>429</v>
      </c>
      <c r="C441" s="8" t="s">
        <v>447</v>
      </c>
      <c r="D441" s="9"/>
    </row>
    <row r="442" ht="19" customHeight="1" spans="1:4">
      <c r="A442" s="6">
        <v>440</v>
      </c>
      <c r="B442" s="8" t="s">
        <v>429</v>
      </c>
      <c r="C442" s="8" t="s">
        <v>448</v>
      </c>
      <c r="D442" s="9"/>
    </row>
    <row r="443" ht="19" customHeight="1" spans="1:4">
      <c r="A443" s="6">
        <v>441</v>
      </c>
      <c r="B443" s="8" t="s">
        <v>429</v>
      </c>
      <c r="C443" s="8" t="s">
        <v>449</v>
      </c>
      <c r="D443" s="9"/>
    </row>
    <row r="444" ht="19" customHeight="1" spans="1:4">
      <c r="A444" s="6">
        <v>442</v>
      </c>
      <c r="B444" s="8" t="s">
        <v>429</v>
      </c>
      <c r="C444" s="8" t="s">
        <v>450</v>
      </c>
      <c r="D444" s="9"/>
    </row>
    <row r="445" ht="19" customHeight="1" spans="1:4">
      <c r="A445" s="6">
        <v>443</v>
      </c>
      <c r="B445" s="8" t="s">
        <v>429</v>
      </c>
      <c r="C445" s="8" t="s">
        <v>451</v>
      </c>
      <c r="D445" s="9"/>
    </row>
    <row r="446" ht="19" customHeight="1" spans="1:4">
      <c r="A446" s="6">
        <v>444</v>
      </c>
      <c r="B446" s="8" t="s">
        <v>429</v>
      </c>
      <c r="C446" s="8" t="s">
        <v>452</v>
      </c>
      <c r="D446" s="9"/>
    </row>
    <row r="447" ht="19" customHeight="1" spans="1:4">
      <c r="A447" s="6">
        <v>445</v>
      </c>
      <c r="B447" s="8" t="s">
        <v>429</v>
      </c>
      <c r="C447" s="8" t="s">
        <v>453</v>
      </c>
      <c r="D447" s="9"/>
    </row>
    <row r="448" ht="19" customHeight="1" spans="1:4">
      <c r="A448" s="6">
        <v>446</v>
      </c>
      <c r="B448" s="8" t="s">
        <v>429</v>
      </c>
      <c r="C448" s="8" t="s">
        <v>454</v>
      </c>
      <c r="D448" s="9"/>
    </row>
    <row r="449" ht="19" customHeight="1" spans="1:4">
      <c r="A449" s="6">
        <v>447</v>
      </c>
      <c r="B449" s="8" t="s">
        <v>429</v>
      </c>
      <c r="C449" s="8" t="s">
        <v>455</v>
      </c>
      <c r="D449" s="9"/>
    </row>
    <row r="450" ht="19" customHeight="1" spans="1:4">
      <c r="A450" s="6">
        <v>448</v>
      </c>
      <c r="B450" s="8" t="s">
        <v>429</v>
      </c>
      <c r="C450" s="8" t="s">
        <v>456</v>
      </c>
      <c r="D450" s="9"/>
    </row>
    <row r="451" ht="19" customHeight="1" spans="1:4">
      <c r="A451" s="6">
        <v>449</v>
      </c>
      <c r="B451" s="8" t="s">
        <v>429</v>
      </c>
      <c r="C451" s="8" t="s">
        <v>457</v>
      </c>
      <c r="D451" s="9"/>
    </row>
    <row r="452" ht="19" customHeight="1" spans="1:4">
      <c r="A452" s="6">
        <v>450</v>
      </c>
      <c r="B452" s="8" t="s">
        <v>429</v>
      </c>
      <c r="C452" s="8" t="s">
        <v>458</v>
      </c>
      <c r="D452" s="9"/>
    </row>
    <row r="453" ht="19" customHeight="1" spans="1:4">
      <c r="A453" s="6">
        <v>451</v>
      </c>
      <c r="B453" s="8" t="s">
        <v>429</v>
      </c>
      <c r="C453" s="8" t="s">
        <v>459</v>
      </c>
      <c r="D453" s="9"/>
    </row>
    <row r="454" ht="19" customHeight="1" spans="1:4">
      <c r="A454" s="6">
        <v>452</v>
      </c>
      <c r="B454" s="8" t="s">
        <v>429</v>
      </c>
      <c r="C454" s="8" t="s">
        <v>460</v>
      </c>
      <c r="D454" s="9"/>
    </row>
    <row r="455" ht="19" customHeight="1" spans="1:4">
      <c r="A455" s="6">
        <v>453</v>
      </c>
      <c r="B455" s="8" t="s">
        <v>429</v>
      </c>
      <c r="C455" s="8" t="s">
        <v>461</v>
      </c>
      <c r="D455" s="9"/>
    </row>
    <row r="456" ht="19" customHeight="1" spans="1:4">
      <c r="A456" s="6">
        <v>454</v>
      </c>
      <c r="B456" s="8" t="s">
        <v>429</v>
      </c>
      <c r="C456" s="8" t="s">
        <v>462</v>
      </c>
      <c r="D456" s="9"/>
    </row>
    <row r="457" ht="19" customHeight="1" spans="1:4">
      <c r="A457" s="6">
        <v>455</v>
      </c>
      <c r="B457" s="8" t="s">
        <v>429</v>
      </c>
      <c r="C457" s="8" t="s">
        <v>463</v>
      </c>
      <c r="D457" s="9"/>
    </row>
    <row r="458" ht="19" customHeight="1" spans="1:4">
      <c r="A458" s="6">
        <v>456</v>
      </c>
      <c r="B458" s="8" t="s">
        <v>429</v>
      </c>
      <c r="C458" s="8" t="s">
        <v>464</v>
      </c>
      <c r="D458" s="9"/>
    </row>
    <row r="459" ht="19" customHeight="1" spans="1:4">
      <c r="A459" s="6">
        <v>457</v>
      </c>
      <c r="B459" s="8" t="s">
        <v>429</v>
      </c>
      <c r="C459" s="8" t="s">
        <v>465</v>
      </c>
      <c r="D459" s="9"/>
    </row>
    <row r="460" ht="19" customHeight="1" spans="1:4">
      <c r="A460" s="6">
        <v>458</v>
      </c>
      <c r="B460" s="8" t="s">
        <v>429</v>
      </c>
      <c r="C460" s="8" t="s">
        <v>466</v>
      </c>
      <c r="D460" s="9"/>
    </row>
    <row r="461" ht="19" customHeight="1" spans="1:4">
      <c r="A461" s="6">
        <v>459</v>
      </c>
      <c r="B461" s="8" t="s">
        <v>429</v>
      </c>
      <c r="C461" s="5" t="s">
        <v>467</v>
      </c>
      <c r="D461" s="9"/>
    </row>
    <row r="462" ht="19" customHeight="1" spans="1:4">
      <c r="A462" s="6">
        <v>460</v>
      </c>
      <c r="B462" s="8" t="s">
        <v>429</v>
      </c>
      <c r="C462" s="5" t="s">
        <v>468</v>
      </c>
      <c r="D462" s="9"/>
    </row>
    <row r="463" ht="19" customHeight="1" spans="1:4">
      <c r="A463" s="6">
        <v>461</v>
      </c>
      <c r="B463" s="8" t="s">
        <v>429</v>
      </c>
      <c r="C463" s="5" t="s">
        <v>469</v>
      </c>
      <c r="D463" s="9"/>
    </row>
    <row r="464" ht="19" customHeight="1" spans="1:4">
      <c r="A464" s="6">
        <v>462</v>
      </c>
      <c r="B464" s="8" t="s">
        <v>429</v>
      </c>
      <c r="C464" s="5" t="s">
        <v>470</v>
      </c>
      <c r="D464" s="9"/>
    </row>
    <row r="465" ht="19" customHeight="1" spans="1:4">
      <c r="A465" s="6">
        <v>463</v>
      </c>
      <c r="B465" s="8" t="s">
        <v>429</v>
      </c>
      <c r="C465" s="5" t="s">
        <v>471</v>
      </c>
      <c r="D465" s="9"/>
    </row>
    <row r="466" ht="19" customHeight="1" spans="1:4">
      <c r="A466" s="6">
        <v>464</v>
      </c>
      <c r="B466" s="8" t="s">
        <v>429</v>
      </c>
      <c r="C466" s="5" t="s">
        <v>472</v>
      </c>
      <c r="D466" s="9"/>
    </row>
    <row r="467" ht="19" customHeight="1" spans="1:4">
      <c r="A467" s="6">
        <v>465</v>
      </c>
      <c r="B467" s="8" t="s">
        <v>429</v>
      </c>
      <c r="C467" s="8" t="s">
        <v>473</v>
      </c>
      <c r="D467" s="9"/>
    </row>
    <row r="468" ht="19" customHeight="1" spans="1:4">
      <c r="A468" s="6">
        <v>466</v>
      </c>
      <c r="B468" s="8" t="s">
        <v>429</v>
      </c>
      <c r="C468" s="8" t="s">
        <v>474</v>
      </c>
      <c r="D468" s="9"/>
    </row>
    <row r="469" ht="19" customHeight="1" spans="1:4">
      <c r="A469" s="6">
        <v>467</v>
      </c>
      <c r="B469" s="8" t="s">
        <v>429</v>
      </c>
      <c r="C469" s="8" t="s">
        <v>475</v>
      </c>
      <c r="D469" s="9"/>
    </row>
    <row r="470" ht="19" customHeight="1" spans="1:4">
      <c r="A470" s="6">
        <v>468</v>
      </c>
      <c r="B470" s="8" t="s">
        <v>429</v>
      </c>
      <c r="C470" s="8" t="s">
        <v>476</v>
      </c>
      <c r="D470" s="9"/>
    </row>
    <row r="471" ht="19" customHeight="1" spans="1:4">
      <c r="A471" s="6">
        <v>469</v>
      </c>
      <c r="B471" s="8" t="s">
        <v>429</v>
      </c>
      <c r="C471" s="8" t="s">
        <v>477</v>
      </c>
      <c r="D471" s="9"/>
    </row>
    <row r="472" ht="19" customHeight="1" spans="1:4">
      <c r="A472" s="6">
        <v>470</v>
      </c>
      <c r="B472" s="8" t="s">
        <v>429</v>
      </c>
      <c r="C472" s="8" t="s">
        <v>478</v>
      </c>
      <c r="D472" s="9"/>
    </row>
    <row r="473" ht="19" customHeight="1" spans="1:4">
      <c r="A473" s="6">
        <v>471</v>
      </c>
      <c r="B473" s="8" t="s">
        <v>429</v>
      </c>
      <c r="C473" s="8" t="s">
        <v>479</v>
      </c>
      <c r="D473" s="9"/>
    </row>
    <row r="474" ht="19" customHeight="1" spans="1:4">
      <c r="A474" s="6">
        <v>472</v>
      </c>
      <c r="B474" s="8" t="s">
        <v>429</v>
      </c>
      <c r="C474" s="8" t="s">
        <v>480</v>
      </c>
      <c r="D474" s="9"/>
    </row>
    <row r="475" ht="19" customHeight="1" spans="1:4">
      <c r="A475" s="6">
        <v>473</v>
      </c>
      <c r="B475" s="8" t="s">
        <v>429</v>
      </c>
      <c r="C475" s="8" t="s">
        <v>481</v>
      </c>
      <c r="D475" s="9"/>
    </row>
    <row r="476" ht="19" customHeight="1" spans="1:4">
      <c r="A476" s="6">
        <v>474</v>
      </c>
      <c r="B476" s="8" t="s">
        <v>429</v>
      </c>
      <c r="C476" s="8" t="s">
        <v>482</v>
      </c>
      <c r="D476" s="9"/>
    </row>
    <row r="477" ht="19" customHeight="1" spans="1:4">
      <c r="A477" s="6">
        <v>475</v>
      </c>
      <c r="B477" s="8" t="s">
        <v>429</v>
      </c>
      <c r="C477" s="8" t="s">
        <v>483</v>
      </c>
      <c r="D477" s="9"/>
    </row>
    <row r="478" ht="19" customHeight="1" spans="1:4">
      <c r="A478" s="6">
        <v>476</v>
      </c>
      <c r="B478" s="8" t="s">
        <v>429</v>
      </c>
      <c r="C478" s="8" t="s">
        <v>484</v>
      </c>
      <c r="D478" s="9"/>
    </row>
    <row r="479" ht="19" customHeight="1" spans="1:4">
      <c r="A479" s="6">
        <v>477</v>
      </c>
      <c r="B479" s="8" t="s">
        <v>429</v>
      </c>
      <c r="C479" s="8" t="s">
        <v>485</v>
      </c>
      <c r="D479" s="9"/>
    </row>
    <row r="480" ht="19" customHeight="1" spans="1:4">
      <c r="A480" s="6">
        <v>478</v>
      </c>
      <c r="B480" s="8" t="s">
        <v>429</v>
      </c>
      <c r="C480" s="8" t="s">
        <v>486</v>
      </c>
      <c r="D480" s="9"/>
    </row>
    <row r="481" ht="19" customHeight="1" spans="1:4">
      <c r="A481" s="6">
        <v>479</v>
      </c>
      <c r="B481" s="8" t="s">
        <v>429</v>
      </c>
      <c r="C481" s="8" t="s">
        <v>487</v>
      </c>
      <c r="D481" s="9"/>
    </row>
    <row r="482" ht="19" customHeight="1" spans="1:4">
      <c r="A482" s="6">
        <v>480</v>
      </c>
      <c r="B482" s="8" t="s">
        <v>429</v>
      </c>
      <c r="C482" s="8" t="s">
        <v>488</v>
      </c>
      <c r="D482" s="9"/>
    </row>
    <row r="483" ht="19" customHeight="1" spans="1:4">
      <c r="A483" s="6">
        <v>481</v>
      </c>
      <c r="B483" s="8" t="s">
        <v>429</v>
      </c>
      <c r="C483" s="8" t="s">
        <v>489</v>
      </c>
      <c r="D483" s="9"/>
    </row>
    <row r="484" ht="19" customHeight="1" spans="1:4">
      <c r="A484" s="6">
        <v>482</v>
      </c>
      <c r="B484" s="8" t="s">
        <v>429</v>
      </c>
      <c r="C484" s="8" t="s">
        <v>490</v>
      </c>
      <c r="D484" s="9"/>
    </row>
    <row r="485" ht="19" customHeight="1" spans="1:4">
      <c r="A485" s="6">
        <v>483</v>
      </c>
      <c r="B485" s="8" t="s">
        <v>429</v>
      </c>
      <c r="C485" s="15" t="s">
        <v>491</v>
      </c>
      <c r="D485" s="9"/>
    </row>
    <row r="486" ht="19" customHeight="1" spans="1:4">
      <c r="A486" s="6">
        <v>484</v>
      </c>
      <c r="B486" s="8" t="s">
        <v>429</v>
      </c>
      <c r="C486" s="8" t="s">
        <v>492</v>
      </c>
      <c r="D486" s="9"/>
    </row>
    <row r="487" ht="19" customHeight="1" spans="1:4">
      <c r="A487" s="6">
        <v>485</v>
      </c>
      <c r="B487" s="8" t="s">
        <v>429</v>
      </c>
      <c r="C487" s="15" t="s">
        <v>493</v>
      </c>
      <c r="D487" s="16"/>
    </row>
    <row r="488" ht="19" customHeight="1" spans="1:4">
      <c r="A488" s="6">
        <v>486</v>
      </c>
      <c r="B488" s="8" t="s">
        <v>429</v>
      </c>
      <c r="C488" s="15" t="s">
        <v>494</v>
      </c>
      <c r="D488" s="16"/>
    </row>
    <row r="489" ht="19" customHeight="1" spans="1:4">
      <c r="A489" s="6">
        <v>487</v>
      </c>
      <c r="B489" s="8" t="s">
        <v>429</v>
      </c>
      <c r="C489" s="15" t="s">
        <v>495</v>
      </c>
      <c r="D489" s="16"/>
    </row>
    <row r="490" ht="19" customHeight="1" spans="1:4">
      <c r="A490" s="6">
        <v>488</v>
      </c>
      <c r="B490" s="8" t="s">
        <v>429</v>
      </c>
      <c r="C490" s="15" t="s">
        <v>496</v>
      </c>
      <c r="D490" s="16"/>
    </row>
    <row r="491" ht="19" customHeight="1" spans="1:4">
      <c r="A491" s="6">
        <v>489</v>
      </c>
      <c r="B491" s="8" t="s">
        <v>429</v>
      </c>
      <c r="C491" s="15" t="s">
        <v>497</v>
      </c>
      <c r="D491" s="16"/>
    </row>
    <row r="492" ht="19" customHeight="1" spans="1:4">
      <c r="A492" s="6">
        <v>490</v>
      </c>
      <c r="B492" s="8" t="s">
        <v>429</v>
      </c>
      <c r="C492" s="15" t="s">
        <v>498</v>
      </c>
      <c r="D492" s="16"/>
    </row>
    <row r="493" ht="19" customHeight="1" spans="1:4">
      <c r="A493" s="6">
        <v>491</v>
      </c>
      <c r="B493" s="8" t="s">
        <v>429</v>
      </c>
      <c r="C493" s="15" t="s">
        <v>499</v>
      </c>
      <c r="D493" s="16"/>
    </row>
    <row r="494" ht="19" customHeight="1" spans="1:4">
      <c r="A494" s="6">
        <v>492</v>
      </c>
      <c r="B494" s="8" t="s">
        <v>429</v>
      </c>
      <c r="C494" s="15" t="s">
        <v>500</v>
      </c>
      <c r="D494" s="16"/>
    </row>
    <row r="495" ht="19" customHeight="1" spans="1:4">
      <c r="A495" s="6">
        <v>493</v>
      </c>
      <c r="B495" s="8" t="s">
        <v>429</v>
      </c>
      <c r="C495" s="15" t="s">
        <v>501</v>
      </c>
      <c r="D495" s="16"/>
    </row>
    <row r="496" ht="19" customHeight="1" spans="1:4">
      <c r="A496" s="6">
        <v>494</v>
      </c>
      <c r="B496" s="8" t="s">
        <v>429</v>
      </c>
      <c r="C496" s="15" t="s">
        <v>502</v>
      </c>
      <c r="D496" s="16"/>
    </row>
    <row r="497" ht="19" customHeight="1" spans="1:4">
      <c r="A497" s="6">
        <v>495</v>
      </c>
      <c r="B497" s="8" t="s">
        <v>429</v>
      </c>
      <c r="C497" s="15" t="s">
        <v>503</v>
      </c>
      <c r="D497" s="16"/>
    </row>
    <row r="498" ht="19" customHeight="1" spans="1:4">
      <c r="A498" s="6">
        <v>496</v>
      </c>
      <c r="B498" s="8" t="s">
        <v>429</v>
      </c>
      <c r="C498" s="15" t="s">
        <v>504</v>
      </c>
      <c r="D498" s="16"/>
    </row>
    <row r="499" ht="19" customHeight="1" spans="1:4">
      <c r="A499" s="6">
        <v>497</v>
      </c>
      <c r="B499" s="8" t="s">
        <v>429</v>
      </c>
      <c r="C499" s="15" t="s">
        <v>505</v>
      </c>
      <c r="D499" s="16"/>
    </row>
    <row r="500" ht="19" customHeight="1" spans="1:4">
      <c r="A500" s="6">
        <v>498</v>
      </c>
      <c r="B500" s="8" t="s">
        <v>429</v>
      </c>
      <c r="C500" s="15" t="s">
        <v>506</v>
      </c>
      <c r="D500" s="16"/>
    </row>
    <row r="501" ht="19" customHeight="1" spans="1:4">
      <c r="A501" s="6">
        <v>499</v>
      </c>
      <c r="B501" s="8" t="s">
        <v>429</v>
      </c>
      <c r="C501" s="15" t="s">
        <v>507</v>
      </c>
      <c r="D501" s="16"/>
    </row>
    <row r="502" ht="19" customHeight="1" spans="1:4">
      <c r="A502" s="6">
        <v>500</v>
      </c>
      <c r="B502" s="8" t="s">
        <v>429</v>
      </c>
      <c r="C502" s="15" t="s">
        <v>508</v>
      </c>
      <c r="D502" s="16"/>
    </row>
    <row r="503" ht="19" customHeight="1" spans="1:4">
      <c r="A503" s="6">
        <v>501</v>
      </c>
      <c r="B503" s="8" t="s">
        <v>429</v>
      </c>
      <c r="C503" s="15" t="s">
        <v>509</v>
      </c>
      <c r="D503" s="16"/>
    </row>
    <row r="504" ht="19" customHeight="1" spans="1:4">
      <c r="A504" s="6">
        <v>502</v>
      </c>
      <c r="B504" s="8" t="s">
        <v>429</v>
      </c>
      <c r="C504" s="8" t="s">
        <v>510</v>
      </c>
      <c r="D504" s="9"/>
    </row>
    <row r="505" ht="19" customHeight="1" spans="1:4">
      <c r="A505" s="6">
        <v>503</v>
      </c>
      <c r="B505" s="8" t="s">
        <v>429</v>
      </c>
      <c r="C505" s="8" t="s">
        <v>511</v>
      </c>
      <c r="D505" s="9"/>
    </row>
    <row r="506" ht="19" customHeight="1" spans="1:4">
      <c r="A506" s="6">
        <v>504</v>
      </c>
      <c r="B506" s="8" t="s">
        <v>512</v>
      </c>
      <c r="C506" s="8" t="s">
        <v>513</v>
      </c>
      <c r="D506" s="9"/>
    </row>
    <row r="507" ht="19" customHeight="1" spans="1:4">
      <c r="A507" s="6">
        <v>505</v>
      </c>
      <c r="B507" s="8" t="s">
        <v>512</v>
      </c>
      <c r="C507" s="8" t="s">
        <v>514</v>
      </c>
      <c r="D507" s="9"/>
    </row>
    <row r="508" ht="19" customHeight="1" spans="1:4">
      <c r="A508" s="6">
        <v>506</v>
      </c>
      <c r="B508" s="8" t="s">
        <v>512</v>
      </c>
      <c r="C508" s="8" t="s">
        <v>515</v>
      </c>
      <c r="D508" s="9"/>
    </row>
    <row r="509" ht="19" customHeight="1" spans="1:4">
      <c r="A509" s="6">
        <v>507</v>
      </c>
      <c r="B509" s="8" t="s">
        <v>512</v>
      </c>
      <c r="C509" s="8" t="s">
        <v>516</v>
      </c>
      <c r="D509" s="9"/>
    </row>
    <row r="510" ht="19" customHeight="1" spans="1:4">
      <c r="A510" s="6">
        <v>508</v>
      </c>
      <c r="B510" s="8" t="s">
        <v>512</v>
      </c>
      <c r="C510" s="8" t="s">
        <v>517</v>
      </c>
      <c r="D510" s="9"/>
    </row>
    <row r="511" ht="19" customHeight="1" spans="1:4">
      <c r="A511" s="6">
        <v>509</v>
      </c>
      <c r="B511" s="8" t="s">
        <v>512</v>
      </c>
      <c r="C511" s="8" t="s">
        <v>518</v>
      </c>
      <c r="D511" s="9"/>
    </row>
    <row r="512" ht="19" customHeight="1" spans="1:4">
      <c r="A512" s="6">
        <v>510</v>
      </c>
      <c r="B512" s="8" t="s">
        <v>512</v>
      </c>
      <c r="C512" s="8" t="s">
        <v>519</v>
      </c>
      <c r="D512" s="9"/>
    </row>
    <row r="513" ht="19" customHeight="1" spans="1:4">
      <c r="A513" s="6">
        <v>511</v>
      </c>
      <c r="B513" s="8" t="s">
        <v>512</v>
      </c>
      <c r="C513" s="8" t="s">
        <v>520</v>
      </c>
      <c r="D513" s="9"/>
    </row>
    <row r="514" ht="19" customHeight="1" spans="1:4">
      <c r="A514" s="6">
        <v>512</v>
      </c>
      <c r="B514" s="8" t="s">
        <v>512</v>
      </c>
      <c r="C514" s="8" t="s">
        <v>521</v>
      </c>
      <c r="D514" s="9"/>
    </row>
    <row r="515" ht="19" customHeight="1" spans="1:4">
      <c r="A515" s="6">
        <v>513</v>
      </c>
      <c r="B515" s="8" t="s">
        <v>512</v>
      </c>
      <c r="C515" s="8" t="s">
        <v>522</v>
      </c>
      <c r="D515" s="9"/>
    </row>
    <row r="516" ht="19" customHeight="1" spans="1:4">
      <c r="A516" s="6">
        <v>514</v>
      </c>
      <c r="B516" s="8" t="s">
        <v>512</v>
      </c>
      <c r="C516" s="8" t="s">
        <v>523</v>
      </c>
      <c r="D516" s="9"/>
    </row>
    <row r="517" ht="19" customHeight="1" spans="1:4">
      <c r="A517" s="6">
        <v>515</v>
      </c>
      <c r="B517" s="8" t="s">
        <v>512</v>
      </c>
      <c r="C517" s="8" t="s">
        <v>524</v>
      </c>
      <c r="D517" s="9"/>
    </row>
    <row r="518" ht="19" customHeight="1" spans="1:4">
      <c r="A518" s="6">
        <v>516</v>
      </c>
      <c r="B518" s="8" t="s">
        <v>512</v>
      </c>
      <c r="C518" s="8" t="s">
        <v>525</v>
      </c>
      <c r="D518" s="9"/>
    </row>
    <row r="519" ht="19" customHeight="1" spans="1:4">
      <c r="A519" s="6">
        <v>517</v>
      </c>
      <c r="B519" s="8" t="s">
        <v>512</v>
      </c>
      <c r="C519" s="8" t="s">
        <v>526</v>
      </c>
      <c r="D519" s="9"/>
    </row>
    <row r="520" ht="19" customHeight="1" spans="1:4">
      <c r="A520" s="6">
        <v>518</v>
      </c>
      <c r="B520" s="8" t="s">
        <v>512</v>
      </c>
      <c r="C520" s="8" t="s">
        <v>527</v>
      </c>
      <c r="D520" s="9"/>
    </row>
    <row r="521" ht="19" customHeight="1" spans="1:4">
      <c r="A521" s="6">
        <v>519</v>
      </c>
      <c r="B521" s="8" t="s">
        <v>512</v>
      </c>
      <c r="C521" s="8" t="s">
        <v>528</v>
      </c>
      <c r="D521" s="9"/>
    </row>
    <row r="522" ht="19" customHeight="1" spans="1:4">
      <c r="A522" s="6">
        <v>520</v>
      </c>
      <c r="B522" s="8" t="s">
        <v>512</v>
      </c>
      <c r="C522" s="8" t="s">
        <v>529</v>
      </c>
      <c r="D522" s="9"/>
    </row>
    <row r="523" ht="19" customHeight="1" spans="1:4">
      <c r="A523" s="6">
        <v>521</v>
      </c>
      <c r="B523" s="8" t="s">
        <v>512</v>
      </c>
      <c r="C523" s="8" t="s">
        <v>530</v>
      </c>
      <c r="D523" s="9"/>
    </row>
    <row r="524" ht="19" customHeight="1" spans="1:4">
      <c r="A524" s="6">
        <v>522</v>
      </c>
      <c r="B524" s="8" t="s">
        <v>512</v>
      </c>
      <c r="C524" s="8" t="s">
        <v>531</v>
      </c>
      <c r="D524" s="9"/>
    </row>
    <row r="525" ht="19" customHeight="1" spans="1:4">
      <c r="A525" s="6">
        <v>523</v>
      </c>
      <c r="B525" s="8" t="s">
        <v>512</v>
      </c>
      <c r="C525" s="8" t="s">
        <v>532</v>
      </c>
      <c r="D525" s="9"/>
    </row>
    <row r="526" ht="19" customHeight="1" spans="1:4">
      <c r="A526" s="6">
        <v>524</v>
      </c>
      <c r="B526" s="8" t="s">
        <v>512</v>
      </c>
      <c r="C526" s="8" t="s">
        <v>533</v>
      </c>
      <c r="D526" s="9"/>
    </row>
    <row r="527" ht="19" customHeight="1" spans="1:4">
      <c r="A527" s="6">
        <v>525</v>
      </c>
      <c r="B527" s="8" t="s">
        <v>512</v>
      </c>
      <c r="C527" s="8" t="s">
        <v>534</v>
      </c>
      <c r="D527" s="9"/>
    </row>
    <row r="528" ht="19" customHeight="1" spans="1:4">
      <c r="A528" s="6">
        <v>526</v>
      </c>
      <c r="B528" s="8" t="s">
        <v>512</v>
      </c>
      <c r="C528" s="8" t="s">
        <v>535</v>
      </c>
      <c r="D528" s="9"/>
    </row>
    <row r="529" ht="19" customHeight="1" spans="1:4">
      <c r="A529" s="6">
        <v>527</v>
      </c>
      <c r="B529" s="8" t="s">
        <v>512</v>
      </c>
      <c r="C529" s="8" t="s">
        <v>536</v>
      </c>
      <c r="D529" s="9"/>
    </row>
    <row r="530" ht="19" customHeight="1" spans="1:4">
      <c r="A530" s="6">
        <v>528</v>
      </c>
      <c r="B530" s="8" t="s">
        <v>512</v>
      </c>
      <c r="C530" s="8" t="s">
        <v>537</v>
      </c>
      <c r="D530" s="9"/>
    </row>
    <row r="531" ht="19" customHeight="1" spans="1:4">
      <c r="A531" s="6">
        <v>529</v>
      </c>
      <c r="B531" s="8" t="s">
        <v>512</v>
      </c>
      <c r="C531" s="8" t="s">
        <v>538</v>
      </c>
      <c r="D531" s="9"/>
    </row>
    <row r="532" ht="19" customHeight="1" spans="1:4">
      <c r="A532" s="6">
        <v>530</v>
      </c>
      <c r="B532" s="8" t="s">
        <v>512</v>
      </c>
      <c r="C532" s="8" t="s">
        <v>539</v>
      </c>
      <c r="D532" s="9"/>
    </row>
    <row r="533" ht="19" customHeight="1" spans="1:4">
      <c r="A533" s="6">
        <v>531</v>
      </c>
      <c r="B533" s="8" t="s">
        <v>512</v>
      </c>
      <c r="C533" s="8" t="s">
        <v>540</v>
      </c>
      <c r="D533" s="9"/>
    </row>
    <row r="534" ht="19" customHeight="1" spans="1:4">
      <c r="A534" s="6">
        <v>532</v>
      </c>
      <c r="B534" s="8" t="s">
        <v>512</v>
      </c>
      <c r="C534" s="8" t="s">
        <v>541</v>
      </c>
      <c r="D534" s="9"/>
    </row>
    <row r="535" ht="19" customHeight="1" spans="1:4">
      <c r="A535" s="6">
        <v>533</v>
      </c>
      <c r="B535" s="8" t="s">
        <v>512</v>
      </c>
      <c r="C535" s="8" t="s">
        <v>542</v>
      </c>
      <c r="D535" s="9"/>
    </row>
    <row r="536" ht="19" customHeight="1" spans="1:4">
      <c r="A536" s="6">
        <v>534</v>
      </c>
      <c r="B536" s="8" t="s">
        <v>512</v>
      </c>
      <c r="C536" s="8" t="s">
        <v>543</v>
      </c>
      <c r="D536" s="9"/>
    </row>
    <row r="537" ht="19" customHeight="1" spans="1:4">
      <c r="A537" s="6">
        <v>535</v>
      </c>
      <c r="B537" s="8" t="s">
        <v>512</v>
      </c>
      <c r="C537" s="8" t="s">
        <v>544</v>
      </c>
      <c r="D537" s="9"/>
    </row>
    <row r="538" ht="19" customHeight="1" spans="1:4">
      <c r="A538" s="6">
        <v>536</v>
      </c>
      <c r="B538" s="8" t="s">
        <v>512</v>
      </c>
      <c r="C538" s="8" t="s">
        <v>545</v>
      </c>
      <c r="D538" s="9"/>
    </row>
    <row r="539" ht="19" customHeight="1" spans="1:4">
      <c r="A539" s="6">
        <v>537</v>
      </c>
      <c r="B539" s="8" t="s">
        <v>512</v>
      </c>
      <c r="C539" s="8" t="s">
        <v>546</v>
      </c>
      <c r="D539" s="9"/>
    </row>
    <row r="540" ht="19" customHeight="1" spans="1:4">
      <c r="A540" s="6">
        <v>538</v>
      </c>
      <c r="B540" s="8" t="s">
        <v>512</v>
      </c>
      <c r="C540" s="8" t="s">
        <v>547</v>
      </c>
      <c r="D540" s="9"/>
    </row>
    <row r="541" ht="19" customHeight="1" spans="1:4">
      <c r="A541" s="6">
        <v>539</v>
      </c>
      <c r="B541" s="8" t="s">
        <v>512</v>
      </c>
      <c r="C541" s="8" t="s">
        <v>548</v>
      </c>
      <c r="D541" s="9"/>
    </row>
    <row r="542" ht="19" customHeight="1" spans="1:4">
      <c r="A542" s="6">
        <v>540</v>
      </c>
      <c r="B542" s="8" t="s">
        <v>512</v>
      </c>
      <c r="C542" s="8" t="s">
        <v>549</v>
      </c>
      <c r="D542" s="9"/>
    </row>
    <row r="543" ht="19" customHeight="1" spans="1:4">
      <c r="A543" s="6">
        <v>541</v>
      </c>
      <c r="B543" s="8" t="s">
        <v>512</v>
      </c>
      <c r="C543" s="8" t="s">
        <v>550</v>
      </c>
      <c r="D543" s="9"/>
    </row>
    <row r="544" ht="19" customHeight="1" spans="1:4">
      <c r="A544" s="6">
        <v>542</v>
      </c>
      <c r="B544" s="8" t="s">
        <v>512</v>
      </c>
      <c r="C544" s="8" t="s">
        <v>551</v>
      </c>
      <c r="D544" s="9"/>
    </row>
    <row r="545" ht="19" customHeight="1" spans="1:4">
      <c r="A545" s="6">
        <v>543</v>
      </c>
      <c r="B545" s="8" t="s">
        <v>512</v>
      </c>
      <c r="C545" s="8" t="s">
        <v>552</v>
      </c>
      <c r="D545" s="9"/>
    </row>
    <row r="546" ht="19" customHeight="1" spans="1:4">
      <c r="A546" s="6">
        <v>544</v>
      </c>
      <c r="B546" s="8" t="s">
        <v>512</v>
      </c>
      <c r="C546" s="8" t="s">
        <v>553</v>
      </c>
      <c r="D546" s="9"/>
    </row>
    <row r="547" ht="19" customHeight="1" spans="1:4">
      <c r="A547" s="6">
        <v>545</v>
      </c>
      <c r="B547" s="8" t="s">
        <v>512</v>
      </c>
      <c r="C547" s="8" t="s">
        <v>554</v>
      </c>
      <c r="D547" s="9"/>
    </row>
    <row r="548" ht="19" customHeight="1" spans="1:4">
      <c r="A548" s="6">
        <v>546</v>
      </c>
      <c r="B548" s="8" t="s">
        <v>512</v>
      </c>
      <c r="C548" s="8" t="s">
        <v>555</v>
      </c>
      <c r="D548" s="9"/>
    </row>
    <row r="549" ht="19" customHeight="1" spans="1:4">
      <c r="A549" s="6">
        <v>547</v>
      </c>
      <c r="B549" s="8" t="s">
        <v>512</v>
      </c>
      <c r="C549" s="8" t="s">
        <v>556</v>
      </c>
      <c r="D549" s="9"/>
    </row>
    <row r="550" ht="19" customHeight="1" spans="1:4">
      <c r="A550" s="6">
        <v>548</v>
      </c>
      <c r="B550" s="8" t="s">
        <v>512</v>
      </c>
      <c r="C550" s="8" t="s">
        <v>557</v>
      </c>
      <c r="D550" s="9"/>
    </row>
    <row r="551" ht="19" customHeight="1" spans="1:4">
      <c r="A551" s="6">
        <v>549</v>
      </c>
      <c r="B551" s="8" t="s">
        <v>512</v>
      </c>
      <c r="C551" s="8" t="s">
        <v>558</v>
      </c>
      <c r="D551" s="9"/>
    </row>
    <row r="552" ht="19" customHeight="1" spans="1:4">
      <c r="A552" s="6">
        <v>550</v>
      </c>
      <c r="B552" s="8" t="s">
        <v>512</v>
      </c>
      <c r="C552" s="8" t="s">
        <v>559</v>
      </c>
      <c r="D552" s="9"/>
    </row>
    <row r="553" ht="19" customHeight="1" spans="1:4">
      <c r="A553" s="6">
        <v>551</v>
      </c>
      <c r="B553" s="8" t="s">
        <v>512</v>
      </c>
      <c r="C553" s="8" t="s">
        <v>560</v>
      </c>
      <c r="D553" s="9"/>
    </row>
    <row r="554" ht="19" customHeight="1" spans="1:4">
      <c r="A554" s="6">
        <v>552</v>
      </c>
      <c r="B554" s="8" t="s">
        <v>512</v>
      </c>
      <c r="C554" s="8" t="s">
        <v>561</v>
      </c>
      <c r="D554" s="9"/>
    </row>
    <row r="555" ht="19" customHeight="1" spans="1:4">
      <c r="A555" s="6">
        <v>553</v>
      </c>
      <c r="B555" s="8" t="s">
        <v>512</v>
      </c>
      <c r="C555" s="8" t="s">
        <v>562</v>
      </c>
      <c r="D555" s="9"/>
    </row>
    <row r="556" ht="19" customHeight="1" spans="1:4">
      <c r="A556" s="6">
        <v>554</v>
      </c>
      <c r="B556" s="8" t="s">
        <v>512</v>
      </c>
      <c r="C556" s="8" t="s">
        <v>563</v>
      </c>
      <c r="D556" s="9"/>
    </row>
    <row r="557" ht="19" customHeight="1" spans="1:4">
      <c r="A557" s="6">
        <v>555</v>
      </c>
      <c r="B557" s="8" t="s">
        <v>564</v>
      </c>
      <c r="C557" s="17" t="s">
        <v>565</v>
      </c>
      <c r="D557" s="9"/>
    </row>
    <row r="558" ht="19" customHeight="1" spans="1:4">
      <c r="A558" s="6">
        <v>556</v>
      </c>
      <c r="B558" s="8" t="s">
        <v>564</v>
      </c>
      <c r="C558" s="18" t="s">
        <v>566</v>
      </c>
      <c r="D558" s="19"/>
    </row>
    <row r="559" ht="19" customHeight="1" spans="1:4">
      <c r="A559" s="6">
        <v>557</v>
      </c>
      <c r="B559" s="8" t="s">
        <v>564</v>
      </c>
      <c r="C559" s="18" t="s">
        <v>567</v>
      </c>
      <c r="D559" s="19"/>
    </row>
    <row r="560" ht="19" customHeight="1" spans="1:4">
      <c r="A560" s="6">
        <v>558</v>
      </c>
      <c r="B560" s="8" t="s">
        <v>564</v>
      </c>
      <c r="C560" s="17" t="s">
        <v>568</v>
      </c>
      <c r="D560" s="20"/>
    </row>
    <row r="561" ht="19" customHeight="1" spans="1:4">
      <c r="A561" s="6">
        <v>559</v>
      </c>
      <c r="B561" s="8" t="s">
        <v>564</v>
      </c>
      <c r="C561" s="12" t="s">
        <v>569</v>
      </c>
      <c r="D561" s="20"/>
    </row>
    <row r="562" ht="19" customHeight="1" spans="1:4">
      <c r="A562" s="6">
        <v>560</v>
      </c>
      <c r="B562" s="8" t="s">
        <v>564</v>
      </c>
      <c r="C562" s="21" t="s">
        <v>570</v>
      </c>
      <c r="D562" s="22"/>
    </row>
    <row r="563" ht="19" customHeight="1" spans="1:4">
      <c r="A563" s="6">
        <v>561</v>
      </c>
      <c r="B563" s="8" t="s">
        <v>564</v>
      </c>
      <c r="C563" s="21" t="s">
        <v>571</v>
      </c>
      <c r="D563" s="22"/>
    </row>
    <row r="564" ht="19" customHeight="1" spans="1:4">
      <c r="A564" s="6">
        <v>562</v>
      </c>
      <c r="B564" s="8" t="s">
        <v>564</v>
      </c>
      <c r="C564" s="21" t="s">
        <v>572</v>
      </c>
      <c r="D564" s="22"/>
    </row>
    <row r="565" ht="19" customHeight="1" spans="1:4">
      <c r="A565" s="6">
        <v>563</v>
      </c>
      <c r="B565" s="8" t="s">
        <v>564</v>
      </c>
      <c r="C565" s="21" t="s">
        <v>573</v>
      </c>
      <c r="D565" s="22"/>
    </row>
    <row r="566" ht="19" customHeight="1" spans="1:4">
      <c r="A566" s="6">
        <v>564</v>
      </c>
      <c r="B566" s="8" t="s">
        <v>564</v>
      </c>
      <c r="C566" s="21" t="s">
        <v>574</v>
      </c>
      <c r="D566" s="22"/>
    </row>
    <row r="567" ht="19" customHeight="1" spans="1:4">
      <c r="A567" s="6">
        <v>565</v>
      </c>
      <c r="B567" s="8" t="s">
        <v>564</v>
      </c>
      <c r="C567" s="21" t="s">
        <v>575</v>
      </c>
      <c r="D567" s="22"/>
    </row>
    <row r="568" ht="19" customHeight="1" spans="1:4">
      <c r="A568" s="6">
        <v>566</v>
      </c>
      <c r="B568" s="8" t="s">
        <v>564</v>
      </c>
      <c r="C568" s="21" t="s">
        <v>576</v>
      </c>
      <c r="D568" s="22"/>
    </row>
    <row r="569" ht="19" customHeight="1" spans="1:4">
      <c r="A569" s="6">
        <v>567</v>
      </c>
      <c r="B569" s="8" t="s">
        <v>564</v>
      </c>
      <c r="C569" s="21" t="s">
        <v>577</v>
      </c>
      <c r="D569" s="22"/>
    </row>
    <row r="570" ht="19" customHeight="1" spans="1:4">
      <c r="A570" s="6">
        <v>568</v>
      </c>
      <c r="B570" s="8" t="s">
        <v>564</v>
      </c>
      <c r="C570" s="21" t="s">
        <v>578</v>
      </c>
      <c r="D570" s="22"/>
    </row>
    <row r="571" ht="19" customHeight="1" spans="1:4">
      <c r="A571" s="6">
        <v>569</v>
      </c>
      <c r="B571" s="8" t="s">
        <v>564</v>
      </c>
      <c r="C571" s="21" t="s">
        <v>579</v>
      </c>
      <c r="D571" s="22"/>
    </row>
    <row r="572" ht="19" customHeight="1" spans="1:4">
      <c r="A572" s="6">
        <v>570</v>
      </c>
      <c r="B572" s="8" t="s">
        <v>564</v>
      </c>
      <c r="C572" s="21" t="s">
        <v>580</v>
      </c>
      <c r="D572" s="22"/>
    </row>
    <row r="573" ht="19" customHeight="1" spans="1:4">
      <c r="A573" s="6">
        <v>571</v>
      </c>
      <c r="B573" s="8" t="s">
        <v>564</v>
      </c>
      <c r="C573" s="21" t="s">
        <v>581</v>
      </c>
      <c r="D573" s="22"/>
    </row>
    <row r="574" ht="19" customHeight="1" spans="1:4">
      <c r="A574" s="6">
        <v>572</v>
      </c>
      <c r="B574" s="8" t="s">
        <v>564</v>
      </c>
      <c r="C574" s="21" t="s">
        <v>582</v>
      </c>
      <c r="D574" s="22"/>
    </row>
    <row r="575" ht="19" customHeight="1" spans="1:4">
      <c r="A575" s="6">
        <v>573</v>
      </c>
      <c r="B575" s="8" t="s">
        <v>564</v>
      </c>
      <c r="C575" s="21" t="s">
        <v>583</v>
      </c>
      <c r="D575" s="22"/>
    </row>
    <row r="576" ht="19" customHeight="1" spans="1:4">
      <c r="A576" s="6">
        <v>574</v>
      </c>
      <c r="B576" s="8" t="s">
        <v>564</v>
      </c>
      <c r="C576" s="21" t="s">
        <v>584</v>
      </c>
      <c r="D576" s="22"/>
    </row>
    <row r="577" ht="19" customHeight="1" spans="1:4">
      <c r="A577" s="6">
        <v>575</v>
      </c>
      <c r="B577" s="8" t="s">
        <v>564</v>
      </c>
      <c r="C577" s="21" t="s">
        <v>585</v>
      </c>
      <c r="D577" s="22"/>
    </row>
    <row r="578" ht="19" customHeight="1" spans="1:4">
      <c r="A578" s="6">
        <v>576</v>
      </c>
      <c r="B578" s="8" t="s">
        <v>564</v>
      </c>
      <c r="C578" s="21" t="s">
        <v>586</v>
      </c>
      <c r="D578" s="22"/>
    </row>
    <row r="579" ht="19" customHeight="1" spans="1:4">
      <c r="A579" s="6">
        <v>577</v>
      </c>
      <c r="B579" s="8" t="s">
        <v>564</v>
      </c>
      <c r="C579" s="21" t="s">
        <v>587</v>
      </c>
      <c r="D579" s="22"/>
    </row>
    <row r="580" ht="19" customHeight="1" spans="1:4">
      <c r="A580" s="6">
        <v>578</v>
      </c>
      <c r="B580" s="8" t="s">
        <v>564</v>
      </c>
      <c r="C580" s="21" t="s">
        <v>588</v>
      </c>
      <c r="D580" s="22"/>
    </row>
    <row r="581" ht="19" customHeight="1" spans="1:4">
      <c r="A581" s="6">
        <v>579</v>
      </c>
      <c r="B581" s="8" t="s">
        <v>564</v>
      </c>
      <c r="C581" s="21" t="s">
        <v>589</v>
      </c>
      <c r="D581" s="22"/>
    </row>
    <row r="582" ht="19" customHeight="1" spans="1:4">
      <c r="A582" s="6">
        <v>580</v>
      </c>
      <c r="B582" s="8" t="s">
        <v>564</v>
      </c>
      <c r="C582" s="21" t="s">
        <v>590</v>
      </c>
      <c r="D582" s="22"/>
    </row>
    <row r="583" ht="19" customHeight="1" spans="1:4">
      <c r="A583" s="6">
        <v>581</v>
      </c>
      <c r="B583" s="8" t="s">
        <v>564</v>
      </c>
      <c r="C583" s="21" t="s">
        <v>591</v>
      </c>
      <c r="D583" s="22"/>
    </row>
    <row r="584" ht="19" customHeight="1" spans="1:4">
      <c r="A584" s="6">
        <v>582</v>
      </c>
      <c r="B584" s="8" t="s">
        <v>564</v>
      </c>
      <c r="C584" s="21" t="s">
        <v>592</v>
      </c>
      <c r="D584" s="22"/>
    </row>
    <row r="585" ht="19" customHeight="1" spans="1:4">
      <c r="A585" s="6">
        <v>583</v>
      </c>
      <c r="B585" s="8" t="s">
        <v>564</v>
      </c>
      <c r="C585" s="21" t="s">
        <v>593</v>
      </c>
      <c r="D585" s="22"/>
    </row>
    <row r="586" ht="19" customHeight="1" spans="1:4">
      <c r="A586" s="6">
        <v>584</v>
      </c>
      <c r="B586" s="8" t="s">
        <v>564</v>
      </c>
      <c r="C586" s="21" t="s">
        <v>594</v>
      </c>
      <c r="D586" s="22"/>
    </row>
    <row r="587" ht="19" customHeight="1" spans="1:4">
      <c r="A587" s="6">
        <v>585</v>
      </c>
      <c r="B587" s="8" t="s">
        <v>564</v>
      </c>
      <c r="C587" s="21" t="s">
        <v>595</v>
      </c>
      <c r="D587" s="22"/>
    </row>
    <row r="588" ht="19" customHeight="1" spans="1:4">
      <c r="A588" s="6">
        <v>586</v>
      </c>
      <c r="B588" s="8" t="s">
        <v>564</v>
      </c>
      <c r="C588" s="21" t="s">
        <v>596</v>
      </c>
      <c r="D588" s="22"/>
    </row>
    <row r="589" ht="19" customHeight="1" spans="1:4">
      <c r="A589" s="6">
        <v>587</v>
      </c>
      <c r="B589" s="8" t="s">
        <v>564</v>
      </c>
      <c r="C589" s="21" t="s">
        <v>597</v>
      </c>
      <c r="D589" s="22"/>
    </row>
    <row r="590" ht="19" customHeight="1" spans="1:4">
      <c r="A590" s="6">
        <v>588</v>
      </c>
      <c r="B590" s="8" t="s">
        <v>564</v>
      </c>
      <c r="C590" s="21" t="s">
        <v>598</v>
      </c>
      <c r="D590" s="22"/>
    </row>
    <row r="591" ht="19" customHeight="1" spans="1:4">
      <c r="A591" s="6">
        <v>589</v>
      </c>
      <c r="B591" s="8" t="s">
        <v>564</v>
      </c>
      <c r="C591" s="21" t="s">
        <v>599</v>
      </c>
      <c r="D591" s="22"/>
    </row>
    <row r="592" ht="19" customHeight="1" spans="1:4">
      <c r="A592" s="6">
        <v>590</v>
      </c>
      <c r="B592" s="8" t="s">
        <v>564</v>
      </c>
      <c r="C592" s="5" t="s">
        <v>600</v>
      </c>
      <c r="D592" s="14"/>
    </row>
    <row r="593" ht="19" customHeight="1" spans="1:4">
      <c r="A593" s="6">
        <v>591</v>
      </c>
      <c r="B593" s="8" t="s">
        <v>564</v>
      </c>
      <c r="C593" s="5" t="s">
        <v>601</v>
      </c>
      <c r="D593" s="14"/>
    </row>
    <row r="594" ht="19" customHeight="1" spans="1:4">
      <c r="A594" s="6">
        <v>592</v>
      </c>
      <c r="B594" s="8" t="s">
        <v>564</v>
      </c>
      <c r="C594" s="5" t="s">
        <v>602</v>
      </c>
      <c r="D594" s="14"/>
    </row>
    <row r="595" ht="19" customHeight="1" spans="1:4">
      <c r="A595" s="6">
        <v>593</v>
      </c>
      <c r="B595" s="8" t="s">
        <v>564</v>
      </c>
      <c r="C595" s="5" t="s">
        <v>603</v>
      </c>
      <c r="D595" s="14"/>
    </row>
    <row r="596" ht="19" customHeight="1" spans="1:4">
      <c r="A596" s="6">
        <v>594</v>
      </c>
      <c r="B596" s="8" t="s">
        <v>564</v>
      </c>
      <c r="C596" s="5" t="s">
        <v>604</v>
      </c>
      <c r="D596" s="14"/>
    </row>
    <row r="597" ht="19" customHeight="1" spans="1:4">
      <c r="A597" s="6">
        <v>595</v>
      </c>
      <c r="B597" s="8" t="s">
        <v>564</v>
      </c>
      <c r="C597" s="5" t="s">
        <v>605</v>
      </c>
      <c r="D597" s="14"/>
    </row>
    <row r="598" ht="19" customHeight="1" spans="1:4">
      <c r="A598" s="6">
        <v>596</v>
      </c>
      <c r="B598" s="8" t="s">
        <v>564</v>
      </c>
      <c r="C598" s="5" t="s">
        <v>606</v>
      </c>
      <c r="D598" s="14"/>
    </row>
    <row r="599" ht="19" customHeight="1" spans="1:4">
      <c r="A599" s="6">
        <v>597</v>
      </c>
      <c r="B599" s="8" t="s">
        <v>564</v>
      </c>
      <c r="C599" s="23" t="s">
        <v>607</v>
      </c>
      <c r="D599" s="24"/>
    </row>
    <row r="600" ht="19" customHeight="1" spans="1:4">
      <c r="A600" s="6">
        <v>598</v>
      </c>
      <c r="B600" s="8" t="s">
        <v>564</v>
      </c>
      <c r="C600" s="5" t="s">
        <v>608</v>
      </c>
      <c r="D600" s="14"/>
    </row>
    <row r="601" ht="19" customHeight="1" spans="1:4">
      <c r="A601" s="6">
        <v>599</v>
      </c>
      <c r="B601" s="8" t="s">
        <v>564</v>
      </c>
      <c r="C601" s="25" t="s">
        <v>609</v>
      </c>
      <c r="D601" s="26"/>
    </row>
    <row r="602" ht="19" customHeight="1" spans="1:4">
      <c r="A602" s="6">
        <v>600</v>
      </c>
      <c r="B602" s="8" t="s">
        <v>564</v>
      </c>
      <c r="C602" s="17" t="s">
        <v>610</v>
      </c>
      <c r="D602" s="20"/>
    </row>
    <row r="603" ht="19" customHeight="1" spans="1:4">
      <c r="A603" s="6">
        <v>601</v>
      </c>
      <c r="B603" s="8" t="s">
        <v>564</v>
      </c>
      <c r="C603" s="17" t="s">
        <v>611</v>
      </c>
      <c r="D603" s="20"/>
    </row>
    <row r="604" ht="19" customHeight="1" spans="1:4">
      <c r="A604" s="6">
        <v>602</v>
      </c>
      <c r="B604" s="8" t="s">
        <v>564</v>
      </c>
      <c r="C604" s="17" t="s">
        <v>612</v>
      </c>
      <c r="D604" s="20"/>
    </row>
    <row r="605" ht="19" customHeight="1" spans="1:4">
      <c r="A605" s="6">
        <v>603</v>
      </c>
      <c r="B605" s="8" t="s">
        <v>564</v>
      </c>
      <c r="C605" s="27" t="s">
        <v>613</v>
      </c>
      <c r="D605" s="20"/>
    </row>
    <row r="606" ht="19" customHeight="1" spans="1:4">
      <c r="A606" s="6">
        <v>604</v>
      </c>
      <c r="B606" s="8" t="s">
        <v>564</v>
      </c>
      <c r="C606" s="27" t="s">
        <v>614</v>
      </c>
      <c r="D606" s="20"/>
    </row>
    <row r="607" ht="19" customHeight="1" spans="1:4">
      <c r="A607" s="6">
        <v>605</v>
      </c>
      <c r="B607" s="8" t="s">
        <v>564</v>
      </c>
      <c r="C607" s="27" t="s">
        <v>615</v>
      </c>
      <c r="D607" s="20"/>
    </row>
    <row r="608" ht="19" customHeight="1" spans="1:4">
      <c r="A608" s="6">
        <v>606</v>
      </c>
      <c r="B608" s="8" t="s">
        <v>564</v>
      </c>
      <c r="C608" s="5" t="s">
        <v>616</v>
      </c>
      <c r="D608" s="19"/>
    </row>
    <row r="609" ht="19" customHeight="1" spans="1:4">
      <c r="A609" s="6">
        <v>607</v>
      </c>
      <c r="B609" s="8" t="s">
        <v>564</v>
      </c>
      <c r="C609" s="18" t="s">
        <v>617</v>
      </c>
      <c r="D609" s="19"/>
    </row>
    <row r="610" ht="19" customHeight="1" spans="1:4">
      <c r="A610" s="6">
        <v>608</v>
      </c>
      <c r="B610" s="8" t="s">
        <v>564</v>
      </c>
      <c r="C610" s="18" t="s">
        <v>618</v>
      </c>
      <c r="D610" s="20"/>
    </row>
    <row r="611" ht="19" customHeight="1" spans="1:4">
      <c r="A611" s="6">
        <v>609</v>
      </c>
      <c r="B611" s="8" t="s">
        <v>564</v>
      </c>
      <c r="C611" s="18" t="s">
        <v>619</v>
      </c>
      <c r="D611" s="20"/>
    </row>
    <row r="612" ht="19" customHeight="1" spans="1:4">
      <c r="A612" s="6">
        <v>610</v>
      </c>
      <c r="B612" s="8" t="s">
        <v>564</v>
      </c>
      <c r="C612" s="18" t="s">
        <v>620</v>
      </c>
      <c r="D612" s="20"/>
    </row>
    <row r="613" ht="19" customHeight="1" spans="1:4">
      <c r="A613" s="6">
        <v>611</v>
      </c>
      <c r="B613" s="8" t="s">
        <v>564</v>
      </c>
      <c r="C613" s="5" t="s">
        <v>621</v>
      </c>
      <c r="D613" s="14"/>
    </row>
    <row r="614" ht="19" customHeight="1" spans="1:4">
      <c r="A614" s="6">
        <v>612</v>
      </c>
      <c r="B614" s="8" t="s">
        <v>564</v>
      </c>
      <c r="C614" s="5" t="s">
        <v>622</v>
      </c>
      <c r="D614" s="14"/>
    </row>
    <row r="615" ht="19" customHeight="1" spans="1:4">
      <c r="A615" s="6">
        <v>613</v>
      </c>
      <c r="B615" s="8" t="s">
        <v>564</v>
      </c>
      <c r="C615" s="5" t="s">
        <v>623</v>
      </c>
      <c r="D615" s="14"/>
    </row>
    <row r="616" ht="19" customHeight="1" spans="1:4">
      <c r="A616" s="6">
        <v>614</v>
      </c>
      <c r="B616" s="8" t="s">
        <v>564</v>
      </c>
      <c r="C616" s="5" t="s">
        <v>624</v>
      </c>
      <c r="D616" s="14"/>
    </row>
    <row r="617" ht="19" customHeight="1" spans="1:4">
      <c r="A617" s="6">
        <v>615</v>
      </c>
      <c r="B617" s="8" t="s">
        <v>564</v>
      </c>
      <c r="C617" s="5" t="s">
        <v>625</v>
      </c>
      <c r="D617" s="14"/>
    </row>
    <row r="618" ht="19" customHeight="1" spans="1:4">
      <c r="A618" s="6">
        <v>616</v>
      </c>
      <c r="B618" s="8" t="s">
        <v>564</v>
      </c>
      <c r="C618" s="5" t="s">
        <v>626</v>
      </c>
      <c r="D618" s="14"/>
    </row>
    <row r="619" ht="19" customHeight="1" spans="1:4">
      <c r="A619" s="6">
        <v>617</v>
      </c>
      <c r="B619" s="8" t="s">
        <v>564</v>
      </c>
      <c r="C619" s="5" t="s">
        <v>627</v>
      </c>
      <c r="D619" s="14"/>
    </row>
    <row r="620" ht="19" customHeight="1" spans="1:4">
      <c r="A620" s="6">
        <v>618</v>
      </c>
      <c r="B620" s="8" t="s">
        <v>564</v>
      </c>
      <c r="C620" s="5" t="s">
        <v>628</v>
      </c>
      <c r="D620" s="14"/>
    </row>
    <row r="621" ht="19" customHeight="1" spans="1:4">
      <c r="A621" s="6">
        <v>619</v>
      </c>
      <c r="B621" s="8" t="s">
        <v>564</v>
      </c>
      <c r="C621" s="5" t="s">
        <v>629</v>
      </c>
      <c r="D621" s="14"/>
    </row>
    <row r="622" ht="19" customHeight="1" spans="1:4">
      <c r="A622" s="6">
        <v>620</v>
      </c>
      <c r="B622" s="8" t="s">
        <v>564</v>
      </c>
      <c r="C622" s="5" t="s">
        <v>630</v>
      </c>
      <c r="D622" s="14"/>
    </row>
    <row r="623" ht="19" customHeight="1" spans="1:4">
      <c r="A623" s="6">
        <v>621</v>
      </c>
      <c r="B623" s="8" t="s">
        <v>564</v>
      </c>
      <c r="C623" s="5" t="s">
        <v>631</v>
      </c>
      <c r="D623" s="14"/>
    </row>
    <row r="624" ht="19" customHeight="1" spans="1:4">
      <c r="A624" s="6">
        <v>622</v>
      </c>
      <c r="B624" s="8" t="s">
        <v>564</v>
      </c>
      <c r="C624" s="5" t="s">
        <v>632</v>
      </c>
      <c r="D624" s="14"/>
    </row>
    <row r="625" ht="19" customHeight="1" spans="1:4">
      <c r="A625" s="6">
        <v>623</v>
      </c>
      <c r="B625" s="8" t="s">
        <v>564</v>
      </c>
      <c r="C625" s="5" t="s">
        <v>633</v>
      </c>
      <c r="D625" s="14"/>
    </row>
    <row r="626" ht="19" customHeight="1" spans="1:4">
      <c r="A626" s="6">
        <v>624</v>
      </c>
      <c r="B626" s="8" t="s">
        <v>564</v>
      </c>
      <c r="C626" s="5" t="s">
        <v>634</v>
      </c>
      <c r="D626" s="14"/>
    </row>
    <row r="627" ht="19" customHeight="1" spans="1:4">
      <c r="A627" s="6">
        <v>625</v>
      </c>
      <c r="B627" s="8" t="s">
        <v>564</v>
      </c>
      <c r="C627" s="5" t="s">
        <v>635</v>
      </c>
      <c r="D627" s="14"/>
    </row>
    <row r="628" ht="19" customHeight="1" spans="1:4">
      <c r="A628" s="6">
        <v>626</v>
      </c>
      <c r="B628" s="8" t="s">
        <v>564</v>
      </c>
      <c r="C628" s="5" t="s">
        <v>636</v>
      </c>
      <c r="D628" s="14"/>
    </row>
    <row r="629" ht="19" customHeight="1" spans="1:4">
      <c r="A629" s="6">
        <v>627</v>
      </c>
      <c r="B629" s="8" t="s">
        <v>564</v>
      </c>
      <c r="C629" s="5" t="s">
        <v>637</v>
      </c>
      <c r="D629" s="14"/>
    </row>
    <row r="630" ht="19" customHeight="1" spans="1:4">
      <c r="A630" s="6">
        <v>628</v>
      </c>
      <c r="B630" s="8" t="s">
        <v>564</v>
      </c>
      <c r="C630" s="5" t="s">
        <v>638</v>
      </c>
      <c r="D630" s="14"/>
    </row>
    <row r="631" ht="19" customHeight="1" spans="1:4">
      <c r="A631" s="6">
        <v>629</v>
      </c>
      <c r="B631" s="8" t="s">
        <v>564</v>
      </c>
      <c r="C631" s="5" t="s">
        <v>639</v>
      </c>
      <c r="D631" s="14"/>
    </row>
    <row r="632" ht="19" customHeight="1" spans="1:4">
      <c r="A632" s="6">
        <v>630</v>
      </c>
      <c r="B632" s="8" t="s">
        <v>564</v>
      </c>
      <c r="C632" s="5" t="s">
        <v>640</v>
      </c>
      <c r="D632" s="14"/>
    </row>
    <row r="633" ht="19" customHeight="1" spans="1:4">
      <c r="A633" s="6">
        <v>631</v>
      </c>
      <c r="B633" s="8" t="s">
        <v>564</v>
      </c>
      <c r="C633" s="5" t="s">
        <v>641</v>
      </c>
      <c r="D633" s="14"/>
    </row>
    <row r="634" ht="19" customHeight="1" spans="1:4">
      <c r="A634" s="6">
        <v>632</v>
      </c>
      <c r="B634" s="8" t="s">
        <v>564</v>
      </c>
      <c r="C634" s="5" t="s">
        <v>642</v>
      </c>
      <c r="D634" s="14"/>
    </row>
    <row r="635" ht="19" customHeight="1" spans="1:4">
      <c r="A635" s="6">
        <v>633</v>
      </c>
      <c r="B635" s="8" t="s">
        <v>564</v>
      </c>
      <c r="C635" s="5" t="s">
        <v>643</v>
      </c>
      <c r="D635" s="14"/>
    </row>
    <row r="636" ht="19" customHeight="1" spans="1:4">
      <c r="A636" s="6">
        <v>634</v>
      </c>
      <c r="B636" s="8" t="s">
        <v>564</v>
      </c>
      <c r="C636" s="18" t="s">
        <v>644</v>
      </c>
      <c r="D636" s="19"/>
    </row>
    <row r="637" ht="19" customHeight="1" spans="1:4">
      <c r="A637" s="6">
        <v>635</v>
      </c>
      <c r="B637" s="8" t="s">
        <v>564</v>
      </c>
      <c r="C637" s="18" t="s">
        <v>645</v>
      </c>
      <c r="D637" s="19"/>
    </row>
    <row r="638" ht="19" customHeight="1" spans="1:4">
      <c r="A638" s="6">
        <v>636</v>
      </c>
      <c r="B638" s="8" t="s">
        <v>564</v>
      </c>
      <c r="C638" s="5" t="s">
        <v>646</v>
      </c>
      <c r="D638" s="14"/>
    </row>
    <row r="639" ht="19" customHeight="1" spans="1:4">
      <c r="A639" s="6">
        <v>637</v>
      </c>
      <c r="B639" s="8" t="s">
        <v>564</v>
      </c>
      <c r="C639" s="5" t="s">
        <v>647</v>
      </c>
      <c r="D639" s="14"/>
    </row>
    <row r="640" ht="19" customHeight="1" spans="1:4">
      <c r="A640" s="6">
        <v>638</v>
      </c>
      <c r="B640" s="8" t="s">
        <v>564</v>
      </c>
      <c r="C640" s="17" t="s">
        <v>648</v>
      </c>
      <c r="D640" s="9"/>
    </row>
    <row r="641" ht="19" customHeight="1" spans="1:4">
      <c r="A641" s="6">
        <v>639</v>
      </c>
      <c r="B641" s="8" t="s">
        <v>564</v>
      </c>
      <c r="C641" s="17" t="s">
        <v>649</v>
      </c>
      <c r="D641" s="20"/>
    </row>
    <row r="642" ht="19" customHeight="1" spans="1:4">
      <c r="A642" s="6">
        <v>640</v>
      </c>
      <c r="B642" s="8" t="s">
        <v>564</v>
      </c>
      <c r="C642" s="8" t="s">
        <v>650</v>
      </c>
      <c r="D642" s="9"/>
    </row>
    <row r="643" ht="19" customHeight="1" spans="1:4">
      <c r="A643" s="6">
        <v>641</v>
      </c>
      <c r="B643" s="8" t="s">
        <v>564</v>
      </c>
      <c r="C643" s="8" t="s">
        <v>651</v>
      </c>
      <c r="D643" s="9"/>
    </row>
    <row r="644" ht="19" customHeight="1" spans="1:4">
      <c r="A644" s="6">
        <v>642</v>
      </c>
      <c r="B644" s="8" t="s">
        <v>564</v>
      </c>
      <c r="C644" s="8" t="s">
        <v>652</v>
      </c>
      <c r="D644" s="9"/>
    </row>
    <row r="645" ht="19" customHeight="1" spans="1:4">
      <c r="A645" s="6">
        <v>643</v>
      </c>
      <c r="B645" s="8" t="s">
        <v>564</v>
      </c>
      <c r="C645" s="8" t="s">
        <v>653</v>
      </c>
      <c r="D645" s="9"/>
    </row>
    <row r="646" ht="19" customHeight="1" spans="1:4">
      <c r="A646" s="6">
        <v>644</v>
      </c>
      <c r="B646" s="8" t="s">
        <v>564</v>
      </c>
      <c r="C646" s="8" t="s">
        <v>654</v>
      </c>
      <c r="D646" s="9"/>
    </row>
    <row r="647" ht="19" customHeight="1" spans="1:4">
      <c r="A647" s="6">
        <v>645</v>
      </c>
      <c r="B647" s="8" t="s">
        <v>564</v>
      </c>
      <c r="C647" s="8" t="s">
        <v>655</v>
      </c>
      <c r="D647" s="9"/>
    </row>
    <row r="648" ht="19" customHeight="1" spans="1:4">
      <c r="A648" s="6">
        <v>646</v>
      </c>
      <c r="B648" s="8" t="s">
        <v>564</v>
      </c>
      <c r="C648" s="8" t="s">
        <v>656</v>
      </c>
      <c r="D648" s="9"/>
    </row>
    <row r="649" ht="19" customHeight="1" spans="1:4">
      <c r="A649" s="6">
        <v>647</v>
      </c>
      <c r="B649" s="8" t="s">
        <v>564</v>
      </c>
      <c r="C649" s="8" t="s">
        <v>657</v>
      </c>
      <c r="D649" s="9"/>
    </row>
    <row r="650" ht="19" customHeight="1" spans="1:4">
      <c r="A650" s="6">
        <v>648</v>
      </c>
      <c r="B650" s="8" t="s">
        <v>564</v>
      </c>
      <c r="C650" s="8" t="s">
        <v>658</v>
      </c>
      <c r="D650" s="9"/>
    </row>
    <row r="651" ht="19" customHeight="1" spans="1:4">
      <c r="A651" s="6">
        <v>649</v>
      </c>
      <c r="B651" s="8" t="s">
        <v>564</v>
      </c>
      <c r="C651" s="8" t="s">
        <v>659</v>
      </c>
      <c r="D651" s="9"/>
    </row>
    <row r="652" ht="19" customHeight="1" spans="1:4">
      <c r="A652" s="6">
        <v>650</v>
      </c>
      <c r="B652" s="8" t="s">
        <v>564</v>
      </c>
      <c r="C652" s="8" t="s">
        <v>660</v>
      </c>
      <c r="D652" s="9"/>
    </row>
    <row r="653" ht="19" customHeight="1" spans="1:4">
      <c r="A653" s="6">
        <v>651</v>
      </c>
      <c r="B653" s="8" t="s">
        <v>564</v>
      </c>
      <c r="C653" s="8" t="s">
        <v>661</v>
      </c>
      <c r="D653" s="9"/>
    </row>
    <row r="654" ht="19" customHeight="1" spans="1:4">
      <c r="A654" s="6">
        <v>652</v>
      </c>
      <c r="B654" s="8" t="s">
        <v>564</v>
      </c>
      <c r="C654" s="8" t="s">
        <v>662</v>
      </c>
      <c r="D654" s="9"/>
    </row>
    <row r="655" ht="19" customHeight="1" spans="1:4">
      <c r="A655" s="6">
        <v>653</v>
      </c>
      <c r="B655" s="8" t="s">
        <v>564</v>
      </c>
      <c r="C655" s="8" t="s">
        <v>663</v>
      </c>
      <c r="D655" s="9"/>
    </row>
    <row r="656" ht="19" customHeight="1" spans="1:4">
      <c r="A656" s="6">
        <v>654</v>
      </c>
      <c r="B656" s="8" t="s">
        <v>564</v>
      </c>
      <c r="C656" s="8" t="s">
        <v>664</v>
      </c>
      <c r="D656" s="9"/>
    </row>
    <row r="657" ht="19" customHeight="1" spans="1:4">
      <c r="A657" s="6">
        <v>655</v>
      </c>
      <c r="B657" s="8" t="s">
        <v>564</v>
      </c>
      <c r="C657" s="8" t="s">
        <v>665</v>
      </c>
      <c r="D657" s="9"/>
    </row>
    <row r="658" ht="19" customHeight="1" spans="1:4">
      <c r="A658" s="6">
        <v>656</v>
      </c>
      <c r="B658" s="8" t="s">
        <v>564</v>
      </c>
      <c r="C658" s="8" t="s">
        <v>666</v>
      </c>
      <c r="D658" s="9"/>
    </row>
    <row r="659" ht="19" customHeight="1" spans="1:4">
      <c r="A659" s="6">
        <v>657</v>
      </c>
      <c r="B659" s="8" t="s">
        <v>564</v>
      </c>
      <c r="C659" s="8" t="s">
        <v>667</v>
      </c>
      <c r="D659" s="9"/>
    </row>
    <row r="660" ht="19" customHeight="1" spans="1:4">
      <c r="A660" s="6">
        <v>658</v>
      </c>
      <c r="B660" s="8" t="s">
        <v>564</v>
      </c>
      <c r="C660" s="8" t="s">
        <v>668</v>
      </c>
      <c r="D660" s="9"/>
    </row>
    <row r="661" ht="19" customHeight="1" spans="1:4">
      <c r="A661" s="6">
        <v>659</v>
      </c>
      <c r="B661" s="8" t="s">
        <v>564</v>
      </c>
      <c r="C661" s="8" t="s">
        <v>669</v>
      </c>
      <c r="D661" s="9"/>
    </row>
    <row r="662" ht="19" customHeight="1" spans="1:4">
      <c r="A662" s="6">
        <v>660</v>
      </c>
      <c r="B662" s="8" t="s">
        <v>564</v>
      </c>
      <c r="C662" s="8" t="s">
        <v>670</v>
      </c>
      <c r="D662" s="9"/>
    </row>
    <row r="663" ht="19" customHeight="1" spans="1:4">
      <c r="A663" s="6">
        <v>661</v>
      </c>
      <c r="B663" s="8" t="s">
        <v>564</v>
      </c>
      <c r="C663" s="8" t="s">
        <v>671</v>
      </c>
      <c r="D663" s="9"/>
    </row>
    <row r="664" ht="19" customHeight="1" spans="1:4">
      <c r="A664" s="6">
        <v>662</v>
      </c>
      <c r="B664" s="8" t="s">
        <v>564</v>
      </c>
      <c r="C664" s="18" t="s">
        <v>672</v>
      </c>
      <c r="D664" s="19"/>
    </row>
    <row r="665" ht="19" customHeight="1" spans="1:4">
      <c r="A665" s="6">
        <v>663</v>
      </c>
      <c r="B665" s="8" t="s">
        <v>564</v>
      </c>
      <c r="C665" s="18" t="s">
        <v>673</v>
      </c>
      <c r="D665" s="19"/>
    </row>
    <row r="666" ht="19" customHeight="1" spans="1:4">
      <c r="A666" s="6">
        <v>664</v>
      </c>
      <c r="B666" s="8" t="s">
        <v>564</v>
      </c>
      <c r="C666" s="5" t="s">
        <v>674</v>
      </c>
      <c r="D666" s="19"/>
    </row>
    <row r="667" ht="19" customHeight="1" spans="1:4">
      <c r="A667" s="6">
        <v>665</v>
      </c>
      <c r="B667" s="8" t="s">
        <v>564</v>
      </c>
      <c r="C667" s="23" t="s">
        <v>675</v>
      </c>
      <c r="D667" s="24"/>
    </row>
    <row r="668" ht="19" customHeight="1" spans="1:4">
      <c r="A668" s="6">
        <v>666</v>
      </c>
      <c r="B668" s="8" t="s">
        <v>564</v>
      </c>
      <c r="C668" s="23" t="s">
        <v>676</v>
      </c>
      <c r="D668" s="24"/>
    </row>
    <row r="669" ht="19" customHeight="1" spans="1:4">
      <c r="A669" s="6">
        <v>667</v>
      </c>
      <c r="B669" s="8" t="s">
        <v>564</v>
      </c>
      <c r="C669" s="28" t="s">
        <v>677</v>
      </c>
      <c r="D669" s="29"/>
    </row>
    <row r="670" ht="19" customHeight="1" spans="1:4">
      <c r="A670" s="6">
        <v>668</v>
      </c>
      <c r="B670" s="8" t="s">
        <v>564</v>
      </c>
      <c r="C670" s="5" t="s">
        <v>678</v>
      </c>
      <c r="D670" s="14"/>
    </row>
    <row r="671" ht="19" customHeight="1" spans="1:4">
      <c r="A671" s="6">
        <v>669</v>
      </c>
      <c r="B671" s="8" t="s">
        <v>564</v>
      </c>
      <c r="C671" s="5" t="s">
        <v>679</v>
      </c>
      <c r="D671" s="14"/>
    </row>
    <row r="672" ht="19" customHeight="1" spans="1:4">
      <c r="A672" s="6">
        <v>670</v>
      </c>
      <c r="B672" s="8" t="s">
        <v>564</v>
      </c>
      <c r="C672" s="18" t="s">
        <v>680</v>
      </c>
      <c r="D672" s="19"/>
    </row>
    <row r="673" ht="19" customHeight="1" spans="1:4">
      <c r="A673" s="6">
        <v>671</v>
      </c>
      <c r="B673" s="8" t="s">
        <v>564</v>
      </c>
      <c r="C673" s="18" t="s">
        <v>681</v>
      </c>
      <c r="D673" s="19"/>
    </row>
    <row r="674" ht="19" customHeight="1" spans="1:4">
      <c r="A674" s="6">
        <v>672</v>
      </c>
      <c r="B674" s="8" t="s">
        <v>682</v>
      </c>
      <c r="C674" s="8" t="s">
        <v>683</v>
      </c>
      <c r="D674" s="9"/>
    </row>
    <row r="675" ht="19" customHeight="1" spans="1:4">
      <c r="A675" s="6">
        <v>673</v>
      </c>
      <c r="B675" s="8" t="s">
        <v>682</v>
      </c>
      <c r="C675" s="8" t="s">
        <v>684</v>
      </c>
      <c r="D675" s="9"/>
    </row>
    <row r="676" ht="19" customHeight="1" spans="1:4">
      <c r="A676" s="6">
        <v>674</v>
      </c>
      <c r="B676" s="8" t="s">
        <v>682</v>
      </c>
      <c r="C676" s="8" t="s">
        <v>685</v>
      </c>
      <c r="D676" s="9"/>
    </row>
    <row r="677" ht="19" customHeight="1" spans="1:4">
      <c r="A677" s="6">
        <v>675</v>
      </c>
      <c r="B677" s="8" t="s">
        <v>682</v>
      </c>
      <c r="C677" s="8" t="s">
        <v>686</v>
      </c>
      <c r="D677" s="9"/>
    </row>
    <row r="678" ht="19" customHeight="1" spans="1:4">
      <c r="A678" s="6">
        <v>676</v>
      </c>
      <c r="B678" s="8" t="s">
        <v>682</v>
      </c>
      <c r="C678" s="8" t="s">
        <v>687</v>
      </c>
      <c r="D678" s="9"/>
    </row>
    <row r="679" ht="19" customHeight="1" spans="1:4">
      <c r="A679" s="6">
        <v>677</v>
      </c>
      <c r="B679" s="8" t="s">
        <v>682</v>
      </c>
      <c r="C679" s="8" t="s">
        <v>688</v>
      </c>
      <c r="D679" s="9"/>
    </row>
    <row r="680" ht="19" customHeight="1" spans="1:4">
      <c r="A680" s="6">
        <v>678</v>
      </c>
      <c r="B680" s="8" t="s">
        <v>682</v>
      </c>
      <c r="C680" s="8" t="s">
        <v>689</v>
      </c>
      <c r="D680" s="9"/>
    </row>
    <row r="681" ht="19" customHeight="1" spans="1:4">
      <c r="A681" s="6">
        <v>679</v>
      </c>
      <c r="B681" s="8" t="s">
        <v>682</v>
      </c>
      <c r="C681" s="8" t="s">
        <v>690</v>
      </c>
      <c r="D681" s="9"/>
    </row>
    <row r="682" ht="19" customHeight="1" spans="1:4">
      <c r="A682" s="6">
        <v>680</v>
      </c>
      <c r="B682" s="8" t="s">
        <v>682</v>
      </c>
      <c r="C682" s="8" t="s">
        <v>691</v>
      </c>
      <c r="D682" s="9"/>
    </row>
    <row r="683" ht="19" customHeight="1" spans="1:4">
      <c r="A683" s="6">
        <v>681</v>
      </c>
      <c r="B683" s="8" t="s">
        <v>682</v>
      </c>
      <c r="C683" s="8" t="s">
        <v>692</v>
      </c>
      <c r="D683" s="9"/>
    </row>
    <row r="684" ht="19" customHeight="1" spans="1:4">
      <c r="A684" s="6">
        <v>682</v>
      </c>
      <c r="B684" s="8" t="s">
        <v>682</v>
      </c>
      <c r="C684" s="8" t="s">
        <v>693</v>
      </c>
      <c r="D684" s="9"/>
    </row>
    <row r="685" ht="19" customHeight="1" spans="1:4">
      <c r="A685" s="6">
        <v>683</v>
      </c>
      <c r="B685" s="8" t="s">
        <v>682</v>
      </c>
      <c r="C685" s="8" t="s">
        <v>694</v>
      </c>
      <c r="D685" s="9"/>
    </row>
    <row r="686" ht="19" customHeight="1" spans="1:4">
      <c r="A686" s="6">
        <v>684</v>
      </c>
      <c r="B686" s="8" t="s">
        <v>682</v>
      </c>
      <c r="C686" s="8" t="s">
        <v>695</v>
      </c>
      <c r="D686" s="9"/>
    </row>
    <row r="687" ht="19" customHeight="1" spans="1:4">
      <c r="A687" s="6">
        <v>685</v>
      </c>
      <c r="B687" s="8" t="s">
        <v>682</v>
      </c>
      <c r="C687" s="8" t="s">
        <v>696</v>
      </c>
      <c r="D687" s="9"/>
    </row>
    <row r="688" ht="19" customHeight="1" spans="1:4">
      <c r="A688" s="6">
        <v>686</v>
      </c>
      <c r="B688" s="8" t="s">
        <v>682</v>
      </c>
      <c r="C688" s="8" t="s">
        <v>697</v>
      </c>
      <c r="D688" s="9"/>
    </row>
    <row r="689" ht="19" customHeight="1" spans="1:4">
      <c r="A689" s="6">
        <v>687</v>
      </c>
      <c r="B689" s="8" t="s">
        <v>682</v>
      </c>
      <c r="C689" s="8" t="s">
        <v>698</v>
      </c>
      <c r="D689" s="9"/>
    </row>
    <row r="690" ht="19" customHeight="1" spans="1:4">
      <c r="A690" s="6">
        <v>688</v>
      </c>
      <c r="B690" s="8" t="s">
        <v>682</v>
      </c>
      <c r="C690" s="8" t="s">
        <v>699</v>
      </c>
      <c r="D690" s="9"/>
    </row>
    <row r="691" ht="19" customHeight="1" spans="1:4">
      <c r="A691" s="6">
        <v>689</v>
      </c>
      <c r="B691" s="8" t="s">
        <v>682</v>
      </c>
      <c r="C691" s="8" t="s">
        <v>700</v>
      </c>
      <c r="D691" s="9"/>
    </row>
    <row r="692" ht="19" customHeight="1" spans="1:4">
      <c r="A692" s="6">
        <v>690</v>
      </c>
      <c r="B692" s="8" t="s">
        <v>682</v>
      </c>
      <c r="C692" s="8" t="s">
        <v>701</v>
      </c>
      <c r="D692" s="9"/>
    </row>
    <row r="693" ht="19" customHeight="1" spans="1:4">
      <c r="A693" s="6">
        <v>691</v>
      </c>
      <c r="B693" s="8" t="s">
        <v>682</v>
      </c>
      <c r="C693" s="8" t="s">
        <v>702</v>
      </c>
      <c r="D693" s="9"/>
    </row>
    <row r="694" ht="19" customHeight="1" spans="1:4">
      <c r="A694" s="6">
        <v>692</v>
      </c>
      <c r="B694" s="8" t="s">
        <v>682</v>
      </c>
      <c r="C694" s="8" t="s">
        <v>703</v>
      </c>
      <c r="D694" s="9"/>
    </row>
    <row r="695" ht="19" customHeight="1" spans="1:4">
      <c r="A695" s="6">
        <v>693</v>
      </c>
      <c r="B695" s="8" t="s">
        <v>682</v>
      </c>
      <c r="C695" s="8" t="s">
        <v>704</v>
      </c>
      <c r="D695" s="9"/>
    </row>
    <row r="696" ht="19" customHeight="1" spans="1:4">
      <c r="A696" s="6">
        <v>694</v>
      </c>
      <c r="B696" s="8" t="s">
        <v>682</v>
      </c>
      <c r="C696" s="8" t="s">
        <v>705</v>
      </c>
      <c r="D696" s="9"/>
    </row>
    <row r="697" ht="19" customHeight="1" spans="1:4">
      <c r="A697" s="6">
        <v>695</v>
      </c>
      <c r="B697" s="8" t="s">
        <v>682</v>
      </c>
      <c r="C697" s="8" t="s">
        <v>706</v>
      </c>
      <c r="D697" s="9"/>
    </row>
    <row r="698" ht="19" customHeight="1" spans="1:4">
      <c r="A698" s="6">
        <v>696</v>
      </c>
      <c r="B698" s="8" t="s">
        <v>682</v>
      </c>
      <c r="C698" s="8" t="s">
        <v>707</v>
      </c>
      <c r="D698" s="9"/>
    </row>
    <row r="699" ht="19" customHeight="1" spans="1:4">
      <c r="A699" s="6">
        <v>697</v>
      </c>
      <c r="B699" s="8" t="s">
        <v>682</v>
      </c>
      <c r="C699" s="8" t="s">
        <v>708</v>
      </c>
      <c r="D699" s="9"/>
    </row>
    <row r="700" ht="19" customHeight="1" spans="1:4">
      <c r="A700" s="6">
        <v>698</v>
      </c>
      <c r="B700" s="8" t="s">
        <v>682</v>
      </c>
      <c r="C700" s="8" t="s">
        <v>709</v>
      </c>
      <c r="D700" s="9"/>
    </row>
    <row r="701" ht="19" customHeight="1" spans="1:4">
      <c r="A701" s="6">
        <v>699</v>
      </c>
      <c r="B701" s="8" t="s">
        <v>682</v>
      </c>
      <c r="C701" s="8" t="s">
        <v>710</v>
      </c>
      <c r="D701" s="9"/>
    </row>
    <row r="702" ht="19" customHeight="1" spans="1:4">
      <c r="A702" s="6">
        <v>700</v>
      </c>
      <c r="B702" s="8" t="s">
        <v>682</v>
      </c>
      <c r="C702" s="8" t="s">
        <v>711</v>
      </c>
      <c r="D702" s="9"/>
    </row>
    <row r="703" ht="19" customHeight="1" spans="1:4">
      <c r="A703" s="6">
        <v>701</v>
      </c>
      <c r="B703" s="8" t="s">
        <v>682</v>
      </c>
      <c r="C703" s="8" t="s">
        <v>712</v>
      </c>
      <c r="D703" s="9"/>
    </row>
    <row r="704" ht="19" customHeight="1" spans="1:4">
      <c r="A704" s="6">
        <v>702</v>
      </c>
      <c r="B704" s="30" t="s">
        <v>682</v>
      </c>
      <c r="C704" s="30" t="s">
        <v>713</v>
      </c>
      <c r="D704" s="31"/>
    </row>
    <row r="705" ht="19" customHeight="1" spans="1:4">
      <c r="A705" s="6">
        <v>703</v>
      </c>
      <c r="B705" s="30" t="s">
        <v>682</v>
      </c>
      <c r="C705" s="30" t="s">
        <v>714</v>
      </c>
      <c r="D705" s="31"/>
    </row>
    <row r="706" ht="19" customHeight="1" spans="1:4">
      <c r="A706" s="6">
        <v>704</v>
      </c>
      <c r="B706" s="30" t="s">
        <v>682</v>
      </c>
      <c r="C706" s="30" t="s">
        <v>715</v>
      </c>
      <c r="D706" s="31"/>
    </row>
    <row r="707" ht="19" customHeight="1" spans="1:4">
      <c r="A707" s="6">
        <v>705</v>
      </c>
      <c r="B707" s="30" t="s">
        <v>682</v>
      </c>
      <c r="C707" s="30" t="s">
        <v>716</v>
      </c>
      <c r="D707" s="31"/>
    </row>
    <row r="708" ht="19" customHeight="1" spans="1:4">
      <c r="A708" s="6">
        <v>706</v>
      </c>
      <c r="B708" s="30" t="s">
        <v>682</v>
      </c>
      <c r="C708" s="30" t="s">
        <v>717</v>
      </c>
      <c r="D708" s="31"/>
    </row>
    <row r="709" ht="19" customHeight="1" spans="1:4">
      <c r="A709" s="6">
        <v>707</v>
      </c>
      <c r="B709" s="30" t="s">
        <v>682</v>
      </c>
      <c r="C709" s="30" t="s">
        <v>718</v>
      </c>
      <c r="D709" s="31"/>
    </row>
    <row r="710" ht="19" customHeight="1" spans="1:4">
      <c r="A710" s="6">
        <v>708</v>
      </c>
      <c r="B710" s="30" t="s">
        <v>682</v>
      </c>
      <c r="C710" s="30" t="s">
        <v>719</v>
      </c>
      <c r="D710" s="31"/>
    </row>
    <row r="711" ht="19" customHeight="1" spans="1:4">
      <c r="A711" s="6">
        <v>709</v>
      </c>
      <c r="B711" s="30" t="s">
        <v>682</v>
      </c>
      <c r="C711" s="30" t="s">
        <v>720</v>
      </c>
      <c r="D711" s="31"/>
    </row>
    <row r="712" ht="19" customHeight="1" spans="1:4">
      <c r="A712" s="6">
        <v>710</v>
      </c>
      <c r="B712" s="30" t="s">
        <v>682</v>
      </c>
      <c r="C712" s="30" t="s">
        <v>721</v>
      </c>
      <c r="D712" s="31"/>
    </row>
    <row r="713" ht="19" customHeight="1" spans="1:4">
      <c r="A713" s="6">
        <v>711</v>
      </c>
      <c r="B713" s="30" t="s">
        <v>682</v>
      </c>
      <c r="C713" s="30" t="s">
        <v>722</v>
      </c>
      <c r="D713" s="31"/>
    </row>
    <row r="714" ht="19" customHeight="1" spans="1:4">
      <c r="A714" s="6">
        <v>712</v>
      </c>
      <c r="B714" s="30" t="s">
        <v>682</v>
      </c>
      <c r="C714" s="30" t="s">
        <v>723</v>
      </c>
      <c r="D714" s="31"/>
    </row>
    <row r="715" ht="19" customHeight="1" spans="1:4">
      <c r="A715" s="6">
        <v>713</v>
      </c>
      <c r="B715" s="30" t="s">
        <v>682</v>
      </c>
      <c r="C715" s="30" t="s">
        <v>724</v>
      </c>
      <c r="D715" s="31"/>
    </row>
    <row r="716" ht="18" customHeight="1" spans="1:4">
      <c r="A716" s="6">
        <v>714</v>
      </c>
      <c r="B716" s="30" t="s">
        <v>682</v>
      </c>
      <c r="C716" s="30" t="s">
        <v>725</v>
      </c>
      <c r="D716" s="31"/>
    </row>
    <row r="717" ht="19" customHeight="1" spans="1:4">
      <c r="A717" s="6">
        <v>715</v>
      </c>
      <c r="B717" s="8" t="s">
        <v>682</v>
      </c>
      <c r="C717" s="8" t="s">
        <v>726</v>
      </c>
      <c r="D717" s="9"/>
    </row>
    <row r="718" ht="19" customHeight="1" spans="1:4">
      <c r="A718" s="6">
        <v>716</v>
      </c>
      <c r="B718" s="8" t="s">
        <v>682</v>
      </c>
      <c r="C718" s="8" t="s">
        <v>727</v>
      </c>
      <c r="D718" s="9"/>
    </row>
    <row r="719" ht="19" customHeight="1" spans="1:4">
      <c r="A719" s="6">
        <v>717</v>
      </c>
      <c r="B719" s="8" t="s">
        <v>682</v>
      </c>
      <c r="C719" s="8" t="s">
        <v>728</v>
      </c>
      <c r="D719" s="9"/>
    </row>
    <row r="720" ht="19" customHeight="1" spans="1:4">
      <c r="A720" s="6">
        <v>718</v>
      </c>
      <c r="B720" s="8" t="s">
        <v>682</v>
      </c>
      <c r="C720" s="8" t="s">
        <v>729</v>
      </c>
      <c r="D720" s="9"/>
    </row>
    <row r="721" ht="19" customHeight="1" spans="1:4">
      <c r="A721" s="6">
        <v>719</v>
      </c>
      <c r="B721" s="8" t="s">
        <v>682</v>
      </c>
      <c r="C721" s="8" t="s">
        <v>730</v>
      </c>
      <c r="D721" s="9"/>
    </row>
    <row r="722" ht="19" customHeight="1" spans="1:4">
      <c r="A722" s="6">
        <v>720</v>
      </c>
      <c r="B722" s="8" t="s">
        <v>682</v>
      </c>
      <c r="C722" s="8" t="s">
        <v>731</v>
      </c>
      <c r="D722" s="9"/>
    </row>
    <row r="723" ht="19" customHeight="1" spans="1:4">
      <c r="A723" s="6">
        <v>721</v>
      </c>
      <c r="B723" s="30" t="s">
        <v>682</v>
      </c>
      <c r="C723" s="30" t="s">
        <v>732</v>
      </c>
      <c r="D723" s="9"/>
    </row>
    <row r="724" ht="19" customHeight="1" spans="1:4">
      <c r="A724" s="6">
        <v>722</v>
      </c>
      <c r="B724" s="30" t="s">
        <v>682</v>
      </c>
      <c r="C724" s="30" t="s">
        <v>733</v>
      </c>
      <c r="D724" s="31"/>
    </row>
    <row r="725" ht="19" customHeight="1" spans="1:4">
      <c r="A725" s="6">
        <v>723</v>
      </c>
      <c r="B725" s="30" t="s">
        <v>682</v>
      </c>
      <c r="C725" s="30" t="s">
        <v>734</v>
      </c>
      <c r="D725" s="31"/>
    </row>
    <row r="726" ht="19" customHeight="1" spans="1:4">
      <c r="A726" s="6">
        <v>724</v>
      </c>
      <c r="B726" s="30" t="s">
        <v>682</v>
      </c>
      <c r="C726" s="30" t="s">
        <v>735</v>
      </c>
      <c r="D726" s="31"/>
    </row>
    <row r="727" ht="19" customHeight="1" spans="1:4">
      <c r="A727" s="6">
        <v>725</v>
      </c>
      <c r="B727" s="30" t="s">
        <v>682</v>
      </c>
      <c r="C727" s="30" t="s">
        <v>736</v>
      </c>
      <c r="D727" s="31"/>
    </row>
    <row r="728" ht="19" customHeight="1" spans="1:4">
      <c r="A728" s="6">
        <v>726</v>
      </c>
      <c r="B728" s="30" t="s">
        <v>682</v>
      </c>
      <c r="C728" s="30" t="s">
        <v>737</v>
      </c>
      <c r="D728" s="31"/>
    </row>
    <row r="729" ht="19" customHeight="1" spans="1:4">
      <c r="A729" s="6">
        <v>727</v>
      </c>
      <c r="B729" s="30" t="s">
        <v>682</v>
      </c>
      <c r="C729" s="30" t="s">
        <v>738</v>
      </c>
      <c r="D729" s="31"/>
    </row>
    <row r="730" ht="19" customHeight="1" spans="1:4">
      <c r="A730" s="6">
        <v>728</v>
      </c>
      <c r="B730" s="30" t="s">
        <v>682</v>
      </c>
      <c r="C730" s="30" t="s">
        <v>739</v>
      </c>
      <c r="D730" s="31"/>
    </row>
    <row r="731" ht="19" customHeight="1" spans="1:4">
      <c r="A731" s="6">
        <v>729</v>
      </c>
      <c r="B731" s="30" t="s">
        <v>682</v>
      </c>
      <c r="C731" s="30" t="s">
        <v>740</v>
      </c>
      <c r="D731" s="31"/>
    </row>
    <row r="732" ht="19" customHeight="1" spans="1:4">
      <c r="A732" s="6">
        <v>730</v>
      </c>
      <c r="B732" s="30" t="s">
        <v>682</v>
      </c>
      <c r="C732" s="30" t="s">
        <v>741</v>
      </c>
      <c r="D732" s="31"/>
    </row>
    <row r="733" ht="19" customHeight="1" spans="1:4">
      <c r="A733" s="6">
        <v>731</v>
      </c>
      <c r="B733" s="30" t="s">
        <v>682</v>
      </c>
      <c r="C733" s="30" t="s">
        <v>742</v>
      </c>
      <c r="D733" s="31"/>
    </row>
    <row r="734" ht="19" customHeight="1" spans="1:4">
      <c r="A734" s="6">
        <v>732</v>
      </c>
      <c r="B734" s="30" t="s">
        <v>682</v>
      </c>
      <c r="C734" s="30" t="s">
        <v>743</v>
      </c>
      <c r="D734" s="31"/>
    </row>
    <row r="735" ht="19" customHeight="1" spans="1:4">
      <c r="A735" s="6">
        <v>733</v>
      </c>
      <c r="B735" s="8" t="s">
        <v>682</v>
      </c>
      <c r="C735" s="8" t="s">
        <v>744</v>
      </c>
      <c r="D735" s="9"/>
    </row>
    <row r="736" ht="19" customHeight="1" spans="1:4">
      <c r="A736" s="6">
        <v>734</v>
      </c>
      <c r="B736" s="30" t="s">
        <v>682</v>
      </c>
      <c r="C736" s="30" t="s">
        <v>745</v>
      </c>
      <c r="D736" s="31"/>
    </row>
    <row r="737" ht="19" customHeight="1" spans="1:4">
      <c r="A737" s="6">
        <v>735</v>
      </c>
      <c r="B737" s="30" t="s">
        <v>682</v>
      </c>
      <c r="C737" s="30" t="s">
        <v>746</v>
      </c>
      <c r="D737" s="31"/>
    </row>
    <row r="738" ht="19" customHeight="1" spans="1:4">
      <c r="A738" s="6">
        <v>736</v>
      </c>
      <c r="B738" s="30" t="s">
        <v>682</v>
      </c>
      <c r="C738" s="30" t="s">
        <v>747</v>
      </c>
      <c r="D738" s="31"/>
    </row>
    <row r="739" ht="19" customHeight="1" spans="1:4">
      <c r="A739" s="6">
        <v>737</v>
      </c>
      <c r="B739" s="30" t="s">
        <v>682</v>
      </c>
      <c r="C739" s="30" t="s">
        <v>748</v>
      </c>
      <c r="D739" s="31"/>
    </row>
    <row r="740" ht="19" customHeight="1" spans="1:4">
      <c r="A740" s="6">
        <v>738</v>
      </c>
      <c r="B740" s="30" t="s">
        <v>682</v>
      </c>
      <c r="C740" s="30" t="s">
        <v>749</v>
      </c>
      <c r="D740" s="31"/>
    </row>
    <row r="741" ht="19" customHeight="1" spans="1:4">
      <c r="A741" s="6">
        <v>739</v>
      </c>
      <c r="B741" s="30" t="s">
        <v>682</v>
      </c>
      <c r="C741" s="30" t="s">
        <v>750</v>
      </c>
      <c r="D741" s="31"/>
    </row>
    <row r="742" ht="19" customHeight="1" spans="1:4">
      <c r="A742" s="6">
        <v>740</v>
      </c>
      <c r="B742" s="30" t="s">
        <v>682</v>
      </c>
      <c r="C742" s="30" t="s">
        <v>751</v>
      </c>
      <c r="D742" s="31"/>
    </row>
    <row r="743" ht="19" customHeight="1" spans="1:4">
      <c r="A743" s="6">
        <v>741</v>
      </c>
      <c r="B743" s="30" t="s">
        <v>682</v>
      </c>
      <c r="C743" s="30" t="s">
        <v>752</v>
      </c>
      <c r="D743" s="31"/>
    </row>
    <row r="744" ht="19" customHeight="1" spans="1:4">
      <c r="A744" s="6">
        <v>742</v>
      </c>
      <c r="B744" s="30" t="s">
        <v>682</v>
      </c>
      <c r="C744" s="30" t="s">
        <v>753</v>
      </c>
      <c r="D744" s="31"/>
    </row>
    <row r="745" ht="19" customHeight="1" spans="1:4">
      <c r="A745" s="6">
        <v>743</v>
      </c>
      <c r="B745" s="8" t="s">
        <v>754</v>
      </c>
      <c r="C745" s="8" t="s">
        <v>755</v>
      </c>
      <c r="D745" s="9"/>
    </row>
    <row r="746" ht="19" customHeight="1" spans="1:4">
      <c r="A746" s="6">
        <v>744</v>
      </c>
      <c r="B746" s="8" t="s">
        <v>754</v>
      </c>
      <c r="C746" s="8" t="s">
        <v>756</v>
      </c>
      <c r="D746" s="9"/>
    </row>
    <row r="747" ht="19" customHeight="1" spans="1:4">
      <c r="A747" s="6">
        <v>745</v>
      </c>
      <c r="B747" s="8" t="s">
        <v>754</v>
      </c>
      <c r="C747" s="8" t="s">
        <v>757</v>
      </c>
      <c r="D747" s="9"/>
    </row>
    <row r="748" ht="19" customHeight="1" spans="1:4">
      <c r="A748" s="6">
        <v>746</v>
      </c>
      <c r="B748" s="8" t="s">
        <v>754</v>
      </c>
      <c r="C748" s="8" t="s">
        <v>758</v>
      </c>
      <c r="D748" s="9"/>
    </row>
    <row r="749" ht="19" customHeight="1" spans="1:4">
      <c r="A749" s="6">
        <v>747</v>
      </c>
      <c r="B749" s="8" t="s">
        <v>754</v>
      </c>
      <c r="C749" s="8" t="s">
        <v>759</v>
      </c>
      <c r="D749" s="9"/>
    </row>
    <row r="750" ht="19" customHeight="1" spans="1:4">
      <c r="A750" s="6">
        <v>748</v>
      </c>
      <c r="B750" s="8" t="s">
        <v>754</v>
      </c>
      <c r="C750" s="8" t="s">
        <v>760</v>
      </c>
      <c r="D750" s="9"/>
    </row>
    <row r="751" ht="19" customHeight="1" spans="1:4">
      <c r="A751" s="6">
        <v>749</v>
      </c>
      <c r="B751" s="8" t="s">
        <v>754</v>
      </c>
      <c r="C751" s="8" t="s">
        <v>761</v>
      </c>
      <c r="D751" s="9"/>
    </row>
    <row r="752" ht="19" customHeight="1" spans="1:4">
      <c r="A752" s="6">
        <v>750</v>
      </c>
      <c r="B752" s="8" t="s">
        <v>754</v>
      </c>
      <c r="C752" s="8" t="s">
        <v>762</v>
      </c>
      <c r="D752" s="9"/>
    </row>
    <row r="753" ht="19" customHeight="1" spans="1:4">
      <c r="A753" s="6">
        <v>751</v>
      </c>
      <c r="B753" s="8" t="s">
        <v>754</v>
      </c>
      <c r="C753" s="8" t="s">
        <v>763</v>
      </c>
      <c r="D753" s="9"/>
    </row>
    <row r="754" ht="19" customHeight="1" spans="1:4">
      <c r="A754" s="6">
        <v>752</v>
      </c>
      <c r="B754" s="8" t="s">
        <v>754</v>
      </c>
      <c r="C754" s="8" t="s">
        <v>764</v>
      </c>
      <c r="D754" s="9"/>
    </row>
    <row r="755" ht="19" customHeight="1" spans="1:4">
      <c r="A755" s="6">
        <v>753</v>
      </c>
      <c r="B755" s="8" t="s">
        <v>754</v>
      </c>
      <c r="C755" s="8" t="s">
        <v>765</v>
      </c>
      <c r="D755" s="9"/>
    </row>
    <row r="756" ht="19" customHeight="1" spans="1:4">
      <c r="A756" s="6">
        <v>754</v>
      </c>
      <c r="B756" s="8" t="s">
        <v>754</v>
      </c>
      <c r="C756" s="8" t="s">
        <v>766</v>
      </c>
      <c r="D756" s="9"/>
    </row>
    <row r="757" ht="19" customHeight="1" spans="1:4">
      <c r="A757" s="6">
        <v>755</v>
      </c>
      <c r="B757" s="8" t="s">
        <v>754</v>
      </c>
      <c r="C757" s="8" t="s">
        <v>767</v>
      </c>
      <c r="D757" s="9"/>
    </row>
    <row r="758" ht="19" customHeight="1" spans="1:4">
      <c r="A758" s="6">
        <v>756</v>
      </c>
      <c r="B758" s="8" t="s">
        <v>754</v>
      </c>
      <c r="C758" s="8" t="s">
        <v>768</v>
      </c>
      <c r="D758" s="9"/>
    </row>
    <row r="759" ht="19" customHeight="1" spans="1:4">
      <c r="A759" s="6">
        <v>757</v>
      </c>
      <c r="B759" s="8" t="s">
        <v>754</v>
      </c>
      <c r="C759" s="8" t="s">
        <v>769</v>
      </c>
      <c r="D759" s="9"/>
    </row>
    <row r="760" ht="19" customHeight="1" spans="1:4">
      <c r="A760" s="6">
        <v>758</v>
      </c>
      <c r="B760" s="8" t="s">
        <v>754</v>
      </c>
      <c r="C760" s="8" t="s">
        <v>770</v>
      </c>
      <c r="D760" s="9"/>
    </row>
    <row r="761" ht="19" customHeight="1" spans="1:4">
      <c r="A761" s="6">
        <v>759</v>
      </c>
      <c r="B761" s="8" t="s">
        <v>754</v>
      </c>
      <c r="C761" s="8" t="s">
        <v>771</v>
      </c>
      <c r="D761" s="9"/>
    </row>
    <row r="762" ht="19" customHeight="1" spans="1:4">
      <c r="A762" s="6">
        <v>760</v>
      </c>
      <c r="B762" s="8" t="s">
        <v>754</v>
      </c>
      <c r="C762" s="8" t="s">
        <v>772</v>
      </c>
      <c r="D762" s="9"/>
    </row>
    <row r="763" ht="19" customHeight="1" spans="1:4">
      <c r="A763" s="6">
        <v>761</v>
      </c>
      <c r="B763" s="8" t="s">
        <v>754</v>
      </c>
      <c r="C763" s="8" t="s">
        <v>773</v>
      </c>
      <c r="D763" s="9"/>
    </row>
    <row r="764" ht="19" customHeight="1" spans="1:4">
      <c r="A764" s="6">
        <v>762</v>
      </c>
      <c r="B764" s="8" t="s">
        <v>754</v>
      </c>
      <c r="C764" s="8" t="s">
        <v>774</v>
      </c>
      <c r="D764" s="9"/>
    </row>
    <row r="765" ht="19" customHeight="1" spans="1:4">
      <c r="A765" s="6">
        <v>763</v>
      </c>
      <c r="B765" s="8" t="s">
        <v>754</v>
      </c>
      <c r="C765" s="8" t="s">
        <v>775</v>
      </c>
      <c r="D765" s="9"/>
    </row>
    <row r="766" ht="19" customHeight="1" spans="1:4">
      <c r="A766" s="6">
        <v>764</v>
      </c>
      <c r="B766" s="8" t="s">
        <v>754</v>
      </c>
      <c r="C766" s="8" t="s">
        <v>776</v>
      </c>
      <c r="D766" s="9"/>
    </row>
    <row r="767" ht="19" customHeight="1" spans="1:4">
      <c r="A767" s="6">
        <v>765</v>
      </c>
      <c r="B767" s="8" t="s">
        <v>754</v>
      </c>
      <c r="C767" s="8" t="s">
        <v>777</v>
      </c>
      <c r="D767" s="9"/>
    </row>
    <row r="768" ht="19" customHeight="1" spans="1:4">
      <c r="A768" s="6">
        <v>766</v>
      </c>
      <c r="B768" s="8" t="s">
        <v>754</v>
      </c>
      <c r="C768" s="8" t="s">
        <v>778</v>
      </c>
      <c r="D768" s="9"/>
    </row>
  </sheetData>
  <autoFilter ref="A2:D768">
    <extLst/>
  </autoFilter>
  <mergeCells count="1">
    <mergeCell ref="A1:D1"/>
  </mergeCells>
  <conditionalFormatting sqref="C106">
    <cfRule type="duplicateValues" dxfId="0" priority="1"/>
  </conditionalFormatting>
  <conditionalFormatting sqref="C302">
    <cfRule type="duplicateValues" dxfId="0" priority="126"/>
  </conditionalFormatting>
  <conditionalFormatting sqref="C303">
    <cfRule type="duplicateValues" dxfId="0" priority="125"/>
  </conditionalFormatting>
  <conditionalFormatting sqref="C304">
    <cfRule type="duplicateValues" dxfId="0" priority="124"/>
  </conditionalFormatting>
  <conditionalFormatting sqref="C305">
    <cfRule type="duplicateValues" dxfId="0" priority="123"/>
  </conditionalFormatting>
  <conditionalFormatting sqref="C306">
    <cfRule type="duplicateValues" dxfId="0" priority="73"/>
  </conditionalFormatting>
  <conditionalFormatting sqref="C307">
    <cfRule type="duplicateValues" dxfId="0" priority="122"/>
  </conditionalFormatting>
  <conditionalFormatting sqref="C308">
    <cfRule type="duplicateValues" dxfId="0" priority="121"/>
  </conditionalFormatting>
  <conditionalFormatting sqref="C309">
    <cfRule type="duplicateValues" dxfId="0" priority="120"/>
  </conditionalFormatting>
  <conditionalFormatting sqref="C310">
    <cfRule type="duplicateValues" dxfId="0" priority="119"/>
  </conditionalFormatting>
  <conditionalFormatting sqref="C311">
    <cfRule type="duplicateValues" dxfId="0" priority="118"/>
  </conditionalFormatting>
  <conditionalFormatting sqref="C312">
    <cfRule type="duplicateValues" dxfId="0" priority="117"/>
  </conditionalFormatting>
  <conditionalFormatting sqref="C313">
    <cfRule type="duplicateValues" dxfId="0" priority="71"/>
  </conditionalFormatting>
  <conditionalFormatting sqref="C314">
    <cfRule type="duplicateValues" dxfId="0" priority="70"/>
  </conditionalFormatting>
  <conditionalFormatting sqref="C315">
    <cfRule type="duplicateValues" dxfId="0" priority="69"/>
  </conditionalFormatting>
  <conditionalFormatting sqref="C316">
    <cfRule type="duplicateValues" dxfId="0" priority="68"/>
  </conditionalFormatting>
  <conditionalFormatting sqref="C317">
    <cfRule type="duplicateValues" dxfId="0" priority="67"/>
  </conditionalFormatting>
  <conditionalFormatting sqref="C318">
    <cfRule type="duplicateValues" dxfId="0" priority="66"/>
  </conditionalFormatting>
  <conditionalFormatting sqref="C319">
    <cfRule type="duplicateValues" dxfId="0" priority="64"/>
  </conditionalFormatting>
  <conditionalFormatting sqref="C320">
    <cfRule type="duplicateValues" dxfId="0" priority="63"/>
  </conditionalFormatting>
  <conditionalFormatting sqref="C321">
    <cfRule type="duplicateValues" dxfId="0" priority="60"/>
  </conditionalFormatting>
  <conditionalFormatting sqref="C322">
    <cfRule type="duplicateValues" dxfId="0" priority="58"/>
  </conditionalFormatting>
  <conditionalFormatting sqref="C323">
    <cfRule type="duplicateValues" dxfId="0" priority="57"/>
  </conditionalFormatting>
  <conditionalFormatting sqref="C324">
    <cfRule type="duplicateValues" dxfId="0" priority="56"/>
  </conditionalFormatting>
  <conditionalFormatting sqref="C325">
    <cfRule type="duplicateValues" dxfId="0" priority="55"/>
  </conditionalFormatting>
  <conditionalFormatting sqref="C326">
    <cfRule type="duplicateValues" dxfId="0" priority="54"/>
  </conditionalFormatting>
  <conditionalFormatting sqref="C327">
    <cfRule type="duplicateValues" dxfId="0" priority="53"/>
  </conditionalFormatting>
  <conditionalFormatting sqref="C328">
    <cfRule type="duplicateValues" dxfId="0" priority="52"/>
  </conditionalFormatting>
  <conditionalFormatting sqref="C329">
    <cfRule type="duplicateValues" dxfId="0" priority="51"/>
  </conditionalFormatting>
  <conditionalFormatting sqref="C330">
    <cfRule type="duplicateValues" dxfId="0" priority="49"/>
  </conditionalFormatting>
  <conditionalFormatting sqref="C331">
    <cfRule type="duplicateValues" dxfId="0" priority="48"/>
  </conditionalFormatting>
  <conditionalFormatting sqref="C332">
    <cfRule type="duplicateValues" dxfId="0" priority="47"/>
  </conditionalFormatting>
  <conditionalFormatting sqref="C336">
    <cfRule type="duplicateValues" dxfId="0" priority="45"/>
  </conditionalFormatting>
  <conditionalFormatting sqref="C337">
    <cfRule type="duplicateValues" dxfId="0" priority="116"/>
  </conditionalFormatting>
  <conditionalFormatting sqref="C338">
    <cfRule type="duplicateValues" dxfId="0" priority="115"/>
  </conditionalFormatting>
  <conditionalFormatting sqref="C339">
    <cfRule type="duplicateValues" dxfId="0" priority="114"/>
  </conditionalFormatting>
  <conditionalFormatting sqref="C340">
    <cfRule type="duplicateValues" dxfId="0" priority="113"/>
  </conditionalFormatting>
  <conditionalFormatting sqref="C341">
    <cfRule type="duplicateValues" dxfId="0" priority="112"/>
  </conditionalFormatting>
  <conditionalFormatting sqref="C342">
    <cfRule type="duplicateValues" dxfId="0" priority="111"/>
  </conditionalFormatting>
  <conditionalFormatting sqref="C343">
    <cfRule type="duplicateValues" dxfId="0" priority="110"/>
  </conditionalFormatting>
  <conditionalFormatting sqref="C344">
    <cfRule type="duplicateValues" dxfId="0" priority="109"/>
  </conditionalFormatting>
  <conditionalFormatting sqref="C345">
    <cfRule type="duplicateValues" dxfId="0" priority="108"/>
  </conditionalFormatting>
  <conditionalFormatting sqref="C346">
    <cfRule type="duplicateValues" dxfId="0" priority="106"/>
  </conditionalFormatting>
  <conditionalFormatting sqref="C347">
    <cfRule type="duplicateValues" dxfId="0" priority="105"/>
  </conditionalFormatting>
  <conditionalFormatting sqref="C348">
    <cfRule type="duplicateValues" dxfId="0" priority="104"/>
  </conditionalFormatting>
  <conditionalFormatting sqref="C349">
    <cfRule type="duplicateValues" dxfId="0" priority="103"/>
  </conditionalFormatting>
  <conditionalFormatting sqref="C350">
    <cfRule type="duplicateValues" dxfId="0" priority="81"/>
  </conditionalFormatting>
  <conditionalFormatting sqref="C351">
    <cfRule type="duplicateValues" dxfId="0" priority="102"/>
  </conditionalFormatting>
  <conditionalFormatting sqref="C352">
    <cfRule type="duplicateValues" dxfId="0" priority="101"/>
  </conditionalFormatting>
  <conditionalFormatting sqref="C353">
    <cfRule type="duplicateValues" dxfId="0" priority="100"/>
  </conditionalFormatting>
  <conditionalFormatting sqref="C354">
    <cfRule type="duplicateValues" dxfId="0" priority="99"/>
  </conditionalFormatting>
  <conditionalFormatting sqref="C355">
    <cfRule type="duplicateValues" dxfId="0" priority="98"/>
  </conditionalFormatting>
  <conditionalFormatting sqref="C356">
    <cfRule type="duplicateValues" dxfId="0" priority="97"/>
  </conditionalFormatting>
  <conditionalFormatting sqref="C357">
    <cfRule type="duplicateValues" dxfId="0" priority="96"/>
  </conditionalFormatting>
  <conditionalFormatting sqref="C358">
    <cfRule type="duplicateValues" dxfId="0" priority="95"/>
  </conditionalFormatting>
  <conditionalFormatting sqref="C359">
    <cfRule type="duplicateValues" dxfId="0" priority="94"/>
  </conditionalFormatting>
  <conditionalFormatting sqref="C360">
    <cfRule type="duplicateValues" dxfId="0" priority="93"/>
  </conditionalFormatting>
  <conditionalFormatting sqref="C361">
    <cfRule type="duplicateValues" dxfId="0" priority="92"/>
  </conditionalFormatting>
  <conditionalFormatting sqref="C362">
    <cfRule type="duplicateValues" dxfId="0" priority="91"/>
  </conditionalFormatting>
  <conditionalFormatting sqref="C363">
    <cfRule type="duplicateValues" dxfId="0" priority="90"/>
  </conditionalFormatting>
  <conditionalFormatting sqref="C364">
    <cfRule type="duplicateValues" dxfId="0" priority="89"/>
  </conditionalFormatting>
  <conditionalFormatting sqref="C365">
    <cfRule type="duplicateValues" dxfId="0" priority="88"/>
  </conditionalFormatting>
  <conditionalFormatting sqref="C366">
    <cfRule type="duplicateValues" dxfId="0" priority="87"/>
  </conditionalFormatting>
  <conditionalFormatting sqref="C367">
    <cfRule type="duplicateValues" dxfId="0" priority="86"/>
  </conditionalFormatting>
  <conditionalFormatting sqref="C368">
    <cfRule type="duplicateValues" dxfId="0" priority="85"/>
  </conditionalFormatting>
  <conditionalFormatting sqref="C369">
    <cfRule type="duplicateValues" dxfId="0" priority="84"/>
  </conditionalFormatting>
  <conditionalFormatting sqref="C370">
    <cfRule type="duplicateValues" dxfId="0" priority="83"/>
  </conditionalFormatting>
  <conditionalFormatting sqref="C374">
    <cfRule type="duplicateValues" dxfId="0" priority="82"/>
  </conditionalFormatting>
  <conditionalFormatting sqref="C375">
    <cfRule type="duplicateValues" dxfId="0" priority="107"/>
  </conditionalFormatting>
  <conditionalFormatting sqref="C333:C335">
    <cfRule type="duplicateValues" dxfId="0" priority="46"/>
  </conditionalFormatting>
  <hyperlinks>
    <hyperlink ref="C356" r:id="rId2" display="洛浦县水韵江南影院式足浴会所" tooltip="http://59.222.23.6:81/JCSJPage/DWGLPage/DWXXGLList_YBPage.aspx"/>
    <hyperlink ref="A286" r:id="rId3" display="284" tooltip="http://59.222.23.6:81/JDJCPage/JCRWPage/Check_TaskViewPage.aspx?ItemBH=65015202Q202000063&amp;type=1&amp;aqjc=1"/>
    <hyperlink ref="A283" r:id="rId4" display="281" tooltip="http://59.222.23.6:81/JDJCPage/JCRWPage/Check_TaskViewPage.aspx?ItemBH=65015202Q202000066&amp;type=1&amp;aqjc=1"/>
    <hyperlink ref="A290" r:id="rId4" display="288" tooltip="http://59.222.23.6:81/JDJCPage/JCRWPage/Check_TaskViewPage.aspx?ItemBH=65015202Q202000066&amp;type=1&amp;aqjc=1"/>
    <hyperlink ref="A284" r:id="rId3" display="282" tooltip="http://59.222.23.6:81/JDJCPage/JCRWPage/Check_TaskViewPage.aspx?ItemBH=65015202Q202000063&amp;type=1&amp;aqjc=1"/>
    <hyperlink ref="A287" r:id="rId3" display="285" tooltip="http://59.222.23.6:81/JDJCPage/JCRWPage/Check_TaskViewPage.aspx?ItemBH=65015202Q202000063&amp;type=1&amp;aqjc=1"/>
    <hyperlink ref="A288" r:id="rId3" display="286" tooltip="http://59.222.23.6:81/JDJCPage/JCRWPage/Check_TaskViewPage.aspx?ItemBH=65015202Q202000063&amp;type=1&amp;aqjc=1"/>
    <hyperlink ref="A285" r:id="rId4" display="283" tooltip="http://59.222.23.6:81/JDJCPage/JCRWPage/Check_TaskViewPage.aspx?ItemBH=65015202Q202000066&amp;type=1&amp;aqjc=1"/>
    <hyperlink ref="A289" r:id="rId4" display="287" tooltip="http://59.222.23.6:81/JDJCPage/JCRWPage/Check_TaskViewPage.aspx?ItemBH=65015202Q202000066&amp;type=1&amp;aqjc=1"/>
    <hyperlink ref="A293" r:id="rId4" display="291" tooltip="http://59.222.23.6:81/JDJCPage/JCRWPage/Check_TaskViewPage.aspx?ItemBH=65015202Q202000066&amp;type=1&amp;aqjc=1"/>
    <hyperlink ref="C608" r:id="rId5" display="墨玉县奎牙镇染色体酒吧" tooltip="http://59.222.23.6:81/JDJCPage/CXTJPage/../../JDJCPage/JCRWPage/Check_TaskViewPage.aspx?ItemBH=65015202Q202100031"/>
    <hyperlink ref="C646" r:id="rId6" display="墨玉县阿克萨拉依乡金锅餐厅" tooltip="http://59.222.23.6:81/JDJCPage/JCRWPage/Check_TaskViewPage.aspx?ItemBH=65015202Q202000042&amp;type=1&amp;aqjc=1"/>
    <hyperlink ref="C645" r:id="rId7" display="墨玉县城市酷吧酒吧" tooltip="http://59.222.23.6:81/JDJCPage/JCRWPage/Check_TaskViewPage.aspx?ItemBH=65015202Q202000043&amp;type=1&amp;aqjc=1"/>
    <hyperlink ref="C647" r:id="rId8" display="墨玉县交响餐厅" tooltip="http://59.222.23.6:81/JDJCPage/JCRWPage/Check_TaskViewPage.aspx?ItemBH=65015202Q202000049&amp;type=1&amp;aqjc=1"/>
    <hyperlink ref="C680" location="" display="和田美达商贸有限公司（皮山县美达酒店）"/>
    <hyperlink ref="C30" location="" display="新疆旺客隆普惠商贸有限公司" tooltip="安全责任人：林意华_x000d_安全管理人：林意华_x000d_管理人电话：18690358722_x000d_单位其他情况：人员密集场所；高层建筑使用单位_x000d_使用名称：和田市金鹰国际城"/>
    <hyperlink ref="C67" r:id="rId9" display="和田市玉文化主题酒店" tooltip="http://59.222.23.6:81/JDJCPage/JCRWPage/Check_TaskViewPage.aspx?ItemBH=65015201Q201800101"/>
    <hyperlink ref="C83" r:id="rId10" display="和田市鑫港湾洗浴会所" tooltip="http://59.222.23.6:81/JDJCPage/JCRWPage/Check_TaskViewPage.aspx?ItemBH=65015201Q201800086"/>
  </hyperlinks>
  <pageMargins left="0.75" right="0.75" top="1" bottom="1" header="0.5" footer="0.5"/>
  <pageSetup paperSize="9" scale="77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2025-02-27T03:29:00Z</dcterms:created>
  <dcterms:modified xsi:type="dcterms:W3CDTF">2010-12-31T16:06:58Z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  <property fmtid="{D5CDD505-2E9C-101B-9397-08002B2CF9AE}" pid="3" name="ICV">
    <vt:lpwstr>20F5385E514649ECB44AAC0DDE629595_13</vt:lpwstr>
  </property>
</Properties>
</file>