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238" windowHeight="13445"/>
  </bookViews>
  <sheets>
    <sheet name="Sheet1" sheetId="1" r:id="rId1"/>
  </sheets>
  <definedNames>
    <definedName name="_xlnm._FilterDatabase" localSheetId="0" hidden="1">Sheet1!$A$3:$E$734</definedName>
  </definedNames>
  <calcPr calcId="144525"/>
</workbook>
</file>

<file path=xl/sharedStrings.xml><?xml version="1.0" encoding="utf-8"?>
<sst xmlns="http://schemas.openxmlformats.org/spreadsheetml/2006/main" count="2199" uniqueCount="1407">
  <si>
    <t>2023年和田地区消防安全重点单位和火灾高危单位名单（732家）</t>
  </si>
  <si>
    <t>填报时间：2023年3月31日</t>
  </si>
  <si>
    <t>总序号</t>
  </si>
  <si>
    <t>单位名称</t>
  </si>
  <si>
    <t>所属行政区域</t>
  </si>
  <si>
    <t>地址</t>
  </si>
  <si>
    <t>备注</t>
  </si>
  <si>
    <t>和田地区第二中学</t>
  </si>
  <si>
    <t xml:space="preserve"> 和田地区和田市</t>
  </si>
  <si>
    <t xml:space="preserve">和田市屯垦东路78号 </t>
  </si>
  <si>
    <t>和田地区人民医院（西院区）</t>
  </si>
  <si>
    <t xml:space="preserve">和田市北京西路563号 </t>
  </si>
  <si>
    <t xml:space="preserve">中石化和田油库 </t>
  </si>
  <si>
    <t>和田市拉斯奎镇库什库勒村</t>
  </si>
  <si>
    <t>和田金大地房地产开发有限公司（和田市时代广场）</t>
  </si>
  <si>
    <t xml:space="preserve">和田市塔乃依南路106号 </t>
  </si>
  <si>
    <t>中国共产党皮山大楼</t>
  </si>
  <si>
    <t>和田地区皮山县</t>
  </si>
  <si>
    <t>皮山县安徽大道（北纬二路交叉口）</t>
  </si>
  <si>
    <t>皮山县人民检察院</t>
  </si>
  <si>
    <t>北纬二路交叉口</t>
  </si>
  <si>
    <t>皮山县人民法院</t>
  </si>
  <si>
    <t>新城区东经一路</t>
  </si>
  <si>
    <t>皮山县派格大酒店</t>
  </si>
  <si>
    <t>皮山县新城区北纬楼（新华书店）</t>
  </si>
  <si>
    <t>皮山县胡杨林大酒店</t>
  </si>
  <si>
    <t xml:space="preserve"> 皮山县新城区新城北街</t>
  </si>
  <si>
    <t>皮山县新番茄娱乐场所（皮山县胡杨林大酒店）</t>
  </si>
  <si>
    <t xml:space="preserve"> 皮山县新城区新城北街（胡杨林酒店地下）</t>
  </si>
  <si>
    <t>皮山县三峡影剧院</t>
  </si>
  <si>
    <t>皮山县固玛南路（邮政交叉口）</t>
  </si>
  <si>
    <t>皮山县徽商大酒店</t>
  </si>
  <si>
    <t>皮山县英巴扎西路</t>
  </si>
  <si>
    <t>和田永盛房地产开发有限公司皮山蜀疆国际大酒店</t>
  </si>
  <si>
    <t>皮山县新城区东经一路</t>
  </si>
  <si>
    <t>皮山县人民医院</t>
  </si>
  <si>
    <t>皮山县新城区东经三路</t>
  </si>
  <si>
    <t>皮山县维吾尔医院</t>
  </si>
  <si>
    <t>皮山县萨依巴格东路</t>
  </si>
  <si>
    <t>皮山县中等职业技术学校</t>
  </si>
  <si>
    <t>皮山县新城区北纬五路</t>
  </si>
  <si>
    <t>皮山县第一中学</t>
  </si>
  <si>
    <t>皮山县古丽巴格东路</t>
  </si>
  <si>
    <t>皮山县高级中学</t>
  </si>
  <si>
    <t>皮山县新城区北纬五路（东经三路交叉口）</t>
  </si>
  <si>
    <t>皮山县第三中学</t>
  </si>
  <si>
    <t>皮山县新城区北纬四路</t>
  </si>
  <si>
    <t>皮山县文旅局</t>
  </si>
  <si>
    <t>皮山县邮政局</t>
  </si>
  <si>
    <t>皮山县固玛南路（邮政银行）</t>
  </si>
  <si>
    <t>中国电信股份有限公司皮山县分公司</t>
  </si>
  <si>
    <t>皮山县固玛南路（影剧院交叉口）</t>
  </si>
  <si>
    <t>中国移动通信集团新疆有限公司和田分公司皮山县营业部</t>
  </si>
  <si>
    <t>皮山县人民东路（广场）</t>
  </si>
  <si>
    <t>中国联合网络通信有限公司皮山县分公司</t>
  </si>
  <si>
    <t>皮山县新城区安徽大道</t>
  </si>
  <si>
    <t>皮山县汽车客运站候车厅</t>
  </si>
  <si>
    <t>皮山县安徽大道（新城区入口）</t>
  </si>
  <si>
    <t>新疆和田电力有限责任公司皮山县110KV变电所</t>
  </si>
  <si>
    <t>皮山县安徽大道（北纬五路交叉口）</t>
  </si>
  <si>
    <t>三峡新能源皮山发电有限公司</t>
  </si>
  <si>
    <t>皮山县G315国道（木奎拉方向）</t>
  </si>
  <si>
    <t>中国石油天然气股份有限公司新疆和田销售分公司皮山县销售部固鲁克加油站</t>
  </si>
  <si>
    <t>皮山县固玛南路</t>
  </si>
  <si>
    <t>皮山县塔里木二号加油站</t>
  </si>
  <si>
    <t>皮山县三峡工业园区（皮山入口）</t>
  </si>
  <si>
    <t>中国石油天然气股份有限公司新疆和田销售分公司皮山县销售部沙安加油站</t>
  </si>
  <si>
    <t>皮山县G315国道（沙安村）</t>
  </si>
  <si>
    <t>中国石油天然气股份有限公司新疆和田销售分公司皮山销售部皮山服务区加油站</t>
  </si>
  <si>
    <t>皮山315国道服务区加油站</t>
  </si>
  <si>
    <t>中国石油天然气股份有限公司新疆和田销售分公司皮山县销售部木吉加油站</t>
  </si>
  <si>
    <t>皮山县G315国道（木吉镇）</t>
  </si>
  <si>
    <t>中国石化销售有限公司新疆和田石油分公司皮山县光明加油站</t>
  </si>
  <si>
    <t>皮山县固玛南路（固玛镇小学）</t>
  </si>
  <si>
    <t>中国石化销售有限公司新疆和田石油分公司皮山县木吉加油站</t>
  </si>
  <si>
    <t>皮山县友谊加油站</t>
  </si>
  <si>
    <t>皮山县S217道（固玛镇派出所旁边）</t>
  </si>
  <si>
    <t>皮山县腾飞加油站</t>
  </si>
  <si>
    <t>皮山县众惠燃气有限责任公司</t>
  </si>
  <si>
    <t>皮山县S217道（沙安村）</t>
  </si>
  <si>
    <t>和田新捷液化天然气有限公司皮山分公司</t>
  </si>
  <si>
    <t>皮山县木奎拉加油站</t>
  </si>
  <si>
    <t>皮山县木奎拉乡6村</t>
  </si>
  <si>
    <t>皮山县萨依巴格加油站</t>
  </si>
  <si>
    <t>和田明煌物业管理服务有限公司（皮山县加翰城市综合体）</t>
  </si>
  <si>
    <t>和田金枝发制品有限公司</t>
  </si>
  <si>
    <t>皮山县工业园区（16栋厂房内）</t>
  </si>
  <si>
    <t>和田利民物业有限公司（皮山县永盛花园小区）</t>
  </si>
  <si>
    <t xml:space="preserve">皮山县新城区北纬五路 </t>
  </si>
  <si>
    <t>皮山县巧卡里音乐馆（皮山县徽商大酒店）</t>
  </si>
  <si>
    <t>皮山县英巴扎西路（酒店地下）</t>
  </si>
  <si>
    <t>皮山县花样年华娱乐中心（和田永盛房地产开发有限公司皮山蜀疆国际大酒店）</t>
  </si>
  <si>
    <t>皮山县新城区东经一路（蜀疆宾馆二楼）</t>
  </si>
  <si>
    <t>皮山县温州大酒店</t>
  </si>
  <si>
    <t>和田地区皮山县固玛北路</t>
  </si>
  <si>
    <t>和田美达商贸有限公司（皮山县美达酒店）</t>
  </si>
  <si>
    <t>皮山县胜利路2号</t>
  </si>
  <si>
    <t>皮山县欢乐殿儿童乐园</t>
  </si>
  <si>
    <t xml:space="preserve">皮山县城镇街道幸福路22-A39号 </t>
  </si>
  <si>
    <t>皮山县第二中学</t>
  </si>
  <si>
    <t>皮山县博斯坦路</t>
  </si>
  <si>
    <t>皮山县儿童福利中心</t>
  </si>
  <si>
    <t>皮山县新城区</t>
  </si>
  <si>
    <t>皮山县安徽实验学校</t>
  </si>
  <si>
    <t>皮山县安徽大道</t>
  </si>
  <si>
    <t>皮山县档案馆</t>
  </si>
  <si>
    <t>220KV皮山变电站</t>
  </si>
  <si>
    <t>皮山县315国道旁</t>
  </si>
  <si>
    <t>110KV皮山吉祥变电站（木吉)</t>
  </si>
  <si>
    <t>皮山县木吉镇（桑珠方向）</t>
  </si>
  <si>
    <t>皮山县努尔布拉克加油站</t>
  </si>
  <si>
    <t>皮山县科克铁热克乡 （一闸口）</t>
  </si>
  <si>
    <t>皮山县塔里木加油站</t>
  </si>
  <si>
    <t>皮山县固玛镇东侧（木奎拉乡道）</t>
  </si>
  <si>
    <t>皮山县收获机械有限责任公司（皮山县速8酒店）</t>
  </si>
  <si>
    <t>皮山县固玛北路</t>
  </si>
  <si>
    <t>皮山县聚俱乐部</t>
  </si>
  <si>
    <t>皮山县永盛时代广场7号楼二楼</t>
  </si>
  <si>
    <t>皮山县欣阗酒店管理有限公司</t>
  </si>
  <si>
    <t>皮山县安徽大道东侧</t>
  </si>
  <si>
    <t>皮山县沙赫里木餐饮管理有限公司</t>
  </si>
  <si>
    <t>新疆和田地区皮山县北纬五路7号楼4-5号  （新城区昆仑宾馆后面）</t>
  </si>
  <si>
    <t>皮山县迷宫娱乐网咖（皮山县创业大厦）</t>
  </si>
  <si>
    <t>皮山县北纬五路98号</t>
  </si>
  <si>
    <t>皮山县蓝梦湾养生中心</t>
  </si>
  <si>
    <t>皮山县时代广场1号楼二楼201号</t>
  </si>
  <si>
    <t>皮山县行足天下休闲娱乐店</t>
  </si>
  <si>
    <t>皮山县新城区永盛时代广场1号楼201室</t>
  </si>
  <si>
    <t>皮山县名都娱乐酒吧</t>
  </si>
  <si>
    <t>皮山县胜利路2号院8栋2楼</t>
  </si>
  <si>
    <t>皮山县亿嘉生活超市</t>
  </si>
  <si>
    <t>皮山县永盛新时代广场6号楼二-1楼</t>
  </si>
  <si>
    <t>皮山县咪蜡咖啡厅</t>
  </si>
  <si>
    <t>皮山县老城区固玛北路7号3层</t>
  </si>
  <si>
    <t>皮山县新豆先生茶餐厅（皮山县徽商大酒店）</t>
  </si>
  <si>
    <t>皮山县英巴扎路徽商大酒店2号楼6号</t>
  </si>
  <si>
    <t>皮山县偏爱旱冰场</t>
  </si>
  <si>
    <t>皮山县工业园区时代广场1栋202号</t>
  </si>
  <si>
    <t>皮山县大洋音乐俱乐部</t>
  </si>
  <si>
    <t>皮山县时代广场29-47号</t>
  </si>
  <si>
    <t>皮山县星期八台球俱乐部</t>
  </si>
  <si>
    <t>皮山县古勒巴格路 24-3号</t>
  </si>
  <si>
    <t>皮山县碰碰乐台球俱乐部</t>
  </si>
  <si>
    <t>皮山县幸福路 204号房</t>
  </si>
  <si>
    <t>皮山县隆鑫生活超市</t>
  </si>
  <si>
    <t>皮山县永盛时代广场8号楼10-15号</t>
  </si>
  <si>
    <t>皮山县水沐和养生馆</t>
  </si>
  <si>
    <t>皮山县永盛时代广场8号楼10-16号</t>
  </si>
  <si>
    <t>皮山县新起点服装批发店</t>
  </si>
  <si>
    <t>皮山县桑株镇星光夜市1号大棚</t>
  </si>
  <si>
    <t>皮山县火龙鱼服装超市</t>
  </si>
  <si>
    <t>皮山县幸福路22-68号</t>
  </si>
  <si>
    <t>皮山县勇士家电家具商场（和田永盛房地产开发有限公司皮山蜀疆国际大酒店）</t>
  </si>
  <si>
    <t>皮山县新城区北纬五路永盛花园楼下37-04号</t>
  </si>
  <si>
    <t>皮山县阿卡丝雅服装店</t>
  </si>
  <si>
    <t>新疆和田地区皮山县辛福路37-113号</t>
  </si>
  <si>
    <t>皮山县火狐狸服装店（皮山县加翰城市综合体）</t>
  </si>
  <si>
    <t>皮山县英巴扎西路加翰小区1栋2层门面</t>
  </si>
  <si>
    <t>皮山县旋律音乐俱乐部</t>
  </si>
  <si>
    <t>皮山县英巴扎东路4号楼301号</t>
  </si>
  <si>
    <t>皮山县禾商水都中心（皮山县温州大酒店）</t>
  </si>
  <si>
    <t>皮山县固玛北路49号（温州大酒店二楼）</t>
  </si>
  <si>
    <t>皮山县开心网吧（皮山县派格大酒店）</t>
  </si>
  <si>
    <t>皮山县新城区安徽大道1-2号（新华书店二楼）</t>
  </si>
  <si>
    <t>皮山县杨大海足浴店（和田永盛房地产开发有限公司皮山蜀疆国际大酒店）</t>
  </si>
  <si>
    <t>皮山县城镇街道文化东路70-3号</t>
  </si>
  <si>
    <t>新疆顺多祥国际贸易有限公司</t>
  </si>
  <si>
    <t>墨玉县人民政府政务中心办公大楼</t>
  </si>
  <si>
    <t>和田地区墨玉县</t>
  </si>
  <si>
    <t>墨玉县英协海尔路87号</t>
  </si>
  <si>
    <t>墨玉县人民政府办公大楼</t>
  </si>
  <si>
    <t>墨玉县银河路北路11号</t>
  </si>
  <si>
    <t>墨玉县公安局</t>
  </si>
  <si>
    <t>墨玉县银河路北路10号</t>
  </si>
  <si>
    <t>墨玉县人民检察院</t>
  </si>
  <si>
    <t>墨玉县银河路北路9号</t>
  </si>
  <si>
    <t>墨玉县人民法院</t>
  </si>
  <si>
    <t>墨玉县银河路北路8号</t>
  </si>
  <si>
    <t>墨玉县北京援建敬老院</t>
  </si>
  <si>
    <t>墨玉县同心路81号</t>
  </si>
  <si>
    <t>新疆和田墨玉县邮政公司</t>
  </si>
  <si>
    <t>墨玉县其乃巴格北路30号</t>
  </si>
  <si>
    <t>中国石油化工股份有限公司新疆和田石油分公司墨玉县一号加油站</t>
  </si>
  <si>
    <t>墨玉县萨依巴格乡博斯坦库勒村</t>
  </si>
  <si>
    <t>中国石油化工股份有限公司新疆和田石油分公司墨玉县二号加油站</t>
  </si>
  <si>
    <t>墨玉县吐外特乡罕艾日克村</t>
  </si>
  <si>
    <t>中石油墨玉县经营部第一加油站（喀瓦克加油站）</t>
  </si>
  <si>
    <t>墨玉县其乃巴格北路374号</t>
  </si>
  <si>
    <t>中石油墨玉县经营部第二加油站（和墨路加油站）</t>
  </si>
  <si>
    <t>墨玉县和墨路235号</t>
  </si>
  <si>
    <t>中石油墨玉县经营部第三加油站（墨玉镇加油站）</t>
  </si>
  <si>
    <t>墨玉县墨玉镇二村</t>
  </si>
  <si>
    <t>中石油墨玉县经营部第四加油站（托乎拉加油站）</t>
  </si>
  <si>
    <t>墨玉县托胡拉乡巴扎布依村A区60号</t>
  </si>
  <si>
    <t>中石油墨玉县经营部第五加油站（扎瓦加油站）</t>
  </si>
  <si>
    <t>墨玉县扎瓦镇扎瓦村</t>
  </si>
  <si>
    <t>墨玉县金泉天然气加气站</t>
  </si>
  <si>
    <t>墨玉县和墨路老315国道旁</t>
  </si>
  <si>
    <t>墨玉县液化气储备销售站</t>
  </si>
  <si>
    <t>墨玉县大桥旁</t>
  </si>
  <si>
    <t>墨玉县白金加油站</t>
  </si>
  <si>
    <t>墨玉县其乃巴格南路308号</t>
  </si>
  <si>
    <t>墨玉白玉加油站</t>
  </si>
  <si>
    <t>墨玉县墨玉镇18村</t>
  </si>
  <si>
    <t>墨玉叶夏利加油站</t>
  </si>
  <si>
    <t>墨玉县和墨路36号</t>
  </si>
  <si>
    <t>墨玉县宝地农贸市场</t>
  </si>
  <si>
    <t>墨玉县其乃巴格路24号</t>
  </si>
  <si>
    <t>墨玉县希望商贸城</t>
  </si>
  <si>
    <t>墨玉县其乃巴格北路5号</t>
  </si>
  <si>
    <t>墨玉县喀拉喀什商场</t>
  </si>
  <si>
    <t>墨玉县其乃巴格北路15号</t>
  </si>
  <si>
    <t xml:space="preserve">墨玉县火狐狸服装超市（墨玉县金玉华府商住楼） </t>
  </si>
  <si>
    <t>墨玉县依甫巴扎东路125号</t>
  </si>
  <si>
    <t xml:space="preserve">墨玉县妇幼保健院 </t>
  </si>
  <si>
    <t>墨玉县其乃巴格北路444号</t>
  </si>
  <si>
    <t>墨玉县人民医院</t>
  </si>
  <si>
    <t>墨玉县其乃巴格南路408号</t>
  </si>
  <si>
    <t>新疆罗科曼医院</t>
  </si>
  <si>
    <t>墨玉县依甫巴扎路23号</t>
  </si>
  <si>
    <t>墨玉县维吾尔医医院</t>
  </si>
  <si>
    <t>墨玉县银河南路28号</t>
  </si>
  <si>
    <t>墨玉县亲伊哈拉斯医院</t>
  </si>
  <si>
    <t>墨玉县其乃巴格南路361号</t>
  </si>
  <si>
    <t>墨玉县艾则孜爱心医院</t>
  </si>
  <si>
    <t>墨玉县依甫巴扎西路105号</t>
  </si>
  <si>
    <t>墨玉县新世纪医院</t>
  </si>
  <si>
    <t>墨玉县依甫巴扎路02号</t>
  </si>
  <si>
    <t>墨玉县鼎豪酒店（墨玉县玉珠商住楼）</t>
  </si>
  <si>
    <t>墨玉县库鲁木克北路</t>
  </si>
  <si>
    <t>墨玉县安答酒店（墨玉县阿卜杜克热木私人商住楼）</t>
  </si>
  <si>
    <t>墨玉县和墨路4号</t>
  </si>
  <si>
    <t>新疆金蝴蝶酒店有限公司</t>
  </si>
  <si>
    <t>墨玉县博斯坦北路12号</t>
  </si>
  <si>
    <t xml:space="preserve">墨玉县金叶花酒店有限公司 </t>
  </si>
  <si>
    <t>墨玉县博斯坦北路</t>
  </si>
  <si>
    <t>墨玉县职业技术学校</t>
  </si>
  <si>
    <t>墨玉县博斯坦园区</t>
  </si>
  <si>
    <t>墨玉县北京中学</t>
  </si>
  <si>
    <t>墨玉县火车站路2号</t>
  </si>
  <si>
    <t>墨玉县第一中学</t>
  </si>
  <si>
    <t>墨玉县其乃巴格北路445号</t>
  </si>
  <si>
    <t>墨玉县儿童福利教育中心</t>
  </si>
  <si>
    <t>墨玉镇布勒尕尔路</t>
  </si>
  <si>
    <t>墨玉县第五中学</t>
  </si>
  <si>
    <t>墨玉县奥依巴格路8号</t>
  </si>
  <si>
    <t>墨玉县第二高级中学</t>
  </si>
  <si>
    <t>墨玉县喀拉喀什路</t>
  </si>
  <si>
    <t>墨玉县金樽ktv（墨玉县金蝴蝶酒店有限公司）</t>
  </si>
  <si>
    <t>墨玉县博斯坦北路12号三层</t>
  </si>
  <si>
    <t>和田萨克斯酒吧有限责任公司（墨玉县兴民小区）</t>
  </si>
  <si>
    <t>墨玉县兴民小区18号楼3层</t>
  </si>
  <si>
    <t>墨玉县城市酷吧酒吧（墨玉县百合提路艾则孜综合楼）</t>
  </si>
  <si>
    <t>墨玉县百合提路与古则路交叉处</t>
  </si>
  <si>
    <t>墨玉县名轩夜宴歌舞厅（墨玉县百合提路艾则孜综合楼）</t>
  </si>
  <si>
    <t>墨玉县百合提路21号</t>
  </si>
  <si>
    <t>墨玉县伟踏斯酒吧（墨玉县迎宾服务中心）</t>
  </si>
  <si>
    <t>墨玉县火车站路9号</t>
  </si>
  <si>
    <t>青春驿站网吧（墨玉县欢乐家园商住楼）</t>
  </si>
  <si>
    <t>墨玉县和墨路与火车站路交接西侧欢乐家园商住楼117号2层</t>
  </si>
  <si>
    <t>墨玉县大浪淘沙足浴城（墨玉县华洋酒店）</t>
  </si>
  <si>
    <t>墨玉县北京南路55号</t>
  </si>
  <si>
    <t>墨玉县新玉电影放映中心（墨玉县影剧院）</t>
  </si>
  <si>
    <t>墨玉县其乃巴格路25号</t>
  </si>
  <si>
    <t>墨玉县阿克萨拉依乡金锅餐厅</t>
  </si>
  <si>
    <t>墨玉县阿克萨拉依乡阿热巴格村B区-68号门面</t>
  </si>
  <si>
    <t>墨玉县绿宝石餐厅（墨玉县大巴扎）</t>
  </si>
  <si>
    <t>墨玉县农贸市场路4栋2层</t>
  </si>
  <si>
    <t>墨玉县交响餐厅（墨玉县金蝴蝶酒店）</t>
  </si>
  <si>
    <t>墨玉县波斯坦北路14-6号</t>
  </si>
  <si>
    <t>墨玉县盛世名豪娱乐有限公司（墨玉县华洋酒店）</t>
  </si>
  <si>
    <t>墨玉县相约餐厅吧（墨玉县华洋酒店）</t>
  </si>
  <si>
    <t>墨玉县华洋酒店管理有限公司</t>
  </si>
  <si>
    <t xml:space="preserve"> 墨玉县纺织园108-3室</t>
  </si>
  <si>
    <t>墨玉县金泉电竞会所（墨玉县民街）</t>
  </si>
  <si>
    <t>墨玉县其乃巴格路</t>
  </si>
  <si>
    <t>墨玉县来乐美食馆（墨玉县兴民小区）</t>
  </si>
  <si>
    <t>墨玉县博斯坦街办兴民社区19号楼</t>
  </si>
  <si>
    <t>墨玉县紫啦乐火锅店（墨玉县兴民小区）</t>
  </si>
  <si>
    <t>墨玉县博斯坦街办兴民社区大巴扎路
B-28号门面</t>
  </si>
  <si>
    <t>墨玉县优胜超市（墨玉县盛达广场）</t>
  </si>
  <si>
    <t>墨玉县盛达广场16号楼负-1-1号门面</t>
  </si>
  <si>
    <t>墨玉县玉成珠宝城（墨玉县希望商贸城一楼）</t>
  </si>
  <si>
    <t>墨玉县大都水汇洗浴中心（墨玉县天河小区）</t>
  </si>
  <si>
    <t>墨玉县其尼巴格街办天河玉园2号楼</t>
  </si>
  <si>
    <t>墨玉县乌墩家具城（墨玉县迎宾服务中心）</t>
  </si>
  <si>
    <t>墨玉县其尼巴格街办布拉克社区金宫大夏二楼</t>
  </si>
  <si>
    <t xml:space="preserve">墨玉县亿家汇好超市有限责任公司（墨玉县天时美好小区） </t>
  </si>
  <si>
    <t xml:space="preserve">墨玉县巴格齐社区博斯坦南路111号天时美好家园24栋2楼201号 </t>
  </si>
  <si>
    <t>墨玉县网娱网咖（墨玉县天河小区）</t>
  </si>
  <si>
    <t>墨玉县其尼巴格社区库木鲁克北路6-2号门面</t>
  </si>
  <si>
    <t>墨玉县奎牙镇染色体酒吧</t>
  </si>
  <si>
    <t>墨玉县奎牙镇贫困劳动创业农贸市场2号楼2层3号</t>
  </si>
  <si>
    <t>墨玉县喀尔赛乡红星加油站</t>
  </si>
  <si>
    <t>新疆和田地区墨玉县喀尔赛乡农机站旁</t>
  </si>
  <si>
    <t>墨玉县西域加油站</t>
  </si>
  <si>
    <t>新疆和田地区墨玉县奎牙镇萨亚特村</t>
  </si>
  <si>
    <t>墨玉县白金供销有限责任公司扎瓦镇加油站</t>
  </si>
  <si>
    <t>新疆和田地区墨玉县扎瓦镇</t>
  </si>
  <si>
    <t>墨玉县英也尔乡比热克提加油站</t>
  </si>
  <si>
    <t>新疆和田地区墨玉县英也尓乡</t>
  </si>
  <si>
    <t>墨玉县阿热祖加油加气站</t>
  </si>
  <si>
    <t>新疆和田地区墨玉县阿克萨拉依乡阿日瓦克村</t>
  </si>
  <si>
    <t>墨玉县奎雅镇英阿牙提加油站</t>
  </si>
  <si>
    <t>新疆和田地区墨玉县奎雅镇沙牙提村</t>
  </si>
  <si>
    <t>墨玉县萨依巴格乡平安加油站</t>
  </si>
  <si>
    <t>新疆和田地区墨玉县萨依巴格乡卡如克萨依巴格村</t>
  </si>
  <si>
    <t>墨玉县扎瓦镇和谐加油站</t>
  </si>
  <si>
    <t>新疆和田地区墨玉县扎瓦镇胡木旦村</t>
  </si>
  <si>
    <t>墨玉县芒来乡努尔布拉克加油站</t>
  </si>
  <si>
    <t>新疆和田地区墨玉县芒来乡</t>
  </si>
  <si>
    <t>墨玉县阔依其乡平安加油站</t>
  </si>
  <si>
    <t>新疆和田地区墨玉县阔依其乡</t>
  </si>
  <si>
    <t>墨玉县萨依巴格乡努尔兰加油站</t>
  </si>
  <si>
    <t>新疆和田地区墨玉县萨依巴格乡度塔村</t>
  </si>
  <si>
    <t>墨玉县喀瓦克乡新世纪加油站</t>
  </si>
  <si>
    <t>新疆和田地区墨玉县喀瓦克乡巴西阿吉艾格勒村</t>
  </si>
  <si>
    <t>墨玉县西路飞马第一加油站</t>
  </si>
  <si>
    <t>新疆和田地区墨玉县普恰克其镇</t>
  </si>
  <si>
    <t>墨玉县西路飞马第二加油站</t>
  </si>
  <si>
    <t>新疆和田地区墨玉县喀拉喀什镇亚西村218+1号</t>
  </si>
  <si>
    <t>墨玉县兴旺加油站</t>
  </si>
  <si>
    <t>新疆和田地区墨玉县雅瓦乡居马巴扎村</t>
  </si>
  <si>
    <t>墨玉县月亮昼夜加油站</t>
  </si>
  <si>
    <t>新疆和田地区墨玉县扎瓦镇阿尔古鲁村</t>
  </si>
  <si>
    <t>墨玉县乌尔其乡东风加油站</t>
  </si>
  <si>
    <t>新疆和田地区墨玉县乌尔其乡巴扎博依村</t>
  </si>
  <si>
    <t>墨玉县普恰克其镇友谊加油加气站</t>
  </si>
  <si>
    <t>新疆和田地区墨玉县普恰克其镇居麻巴扎村</t>
  </si>
  <si>
    <t>墨墨玉县哈哈娱乐城（墨玉县凯旋汇）</t>
  </si>
  <si>
    <t xml:space="preserve">墨玉县其尼巴格街道其尼巴格社区古则东路凯旋汇小区1号楼3层1号 </t>
  </si>
  <si>
    <t>墨玉县君豪酒店（墨玉县盛达广场）</t>
  </si>
  <si>
    <t>墨玉县其尼巴格社区依甫巴扎东路盛大花园小区6栋8单元5楼</t>
  </si>
  <si>
    <t>墨玉县金泉服装城（墨玉县华洋小区）</t>
  </si>
  <si>
    <t>墨玉县宝地社区其乃巴格北路华洋家园5号楼2层205号门面</t>
  </si>
  <si>
    <t>墨玉县罗纳娱乐有限公司（墨玉县凯旋汇）</t>
  </si>
  <si>
    <t>墨玉县其尼巴格社区古则东路51号凯旋
汇小区</t>
  </si>
  <si>
    <t>墨玉县润疆瑞新文化传媒有限公司（墨玉县凯旋汇）</t>
  </si>
  <si>
    <t>墨玉县其尼巴格社区古则东路51号凯旋汇小区5号楼3楼001号</t>
  </si>
  <si>
    <t>墨玉县明珠商贸有限公司</t>
  </si>
  <si>
    <t>墨玉县其乃巴格北路158号</t>
  </si>
  <si>
    <t>墨玉县水木年滑轮滑俱乐部（墨玉县博斯坦夜市1号楼）</t>
  </si>
  <si>
    <t>墨玉县斯孜街办巴格齐社区博斯坦夜市1号楼2层1号门面</t>
  </si>
  <si>
    <t>墨玉县扎瓦镇爱尚酒吧</t>
  </si>
  <si>
    <t>墨玉县扎瓦镇铁热克阿依拉村</t>
  </si>
  <si>
    <t>墨玉县福足人生足浴部（墨玉县同心小区）</t>
  </si>
  <si>
    <t>墨玉县斯孜街道同心嘉园小区同心路8-3 号门</t>
  </si>
  <si>
    <t>墨玉县奎牙镇新起点服装生活超市</t>
  </si>
  <si>
    <t>墨玉县奎牙镇夜市巴扎4区90号</t>
  </si>
  <si>
    <t>墨玉县衣百惠商场（墨玉县阿布力米提私人综合楼）</t>
  </si>
  <si>
    <t>墨玉县其乃巴格北路226号</t>
  </si>
  <si>
    <t>墨玉县美食广场</t>
  </si>
  <si>
    <t>墨玉县布拉格路22号</t>
  </si>
  <si>
    <t>洛浦县中心敬老院</t>
  </si>
  <si>
    <t>和田地区洛浦县</t>
  </si>
  <si>
    <t>洛浦县和田路</t>
  </si>
  <si>
    <t>洛浦县杭桂镇敬老院</t>
  </si>
  <si>
    <t>洛浦县杭桂镇</t>
  </si>
  <si>
    <t>洛浦县山普鲁镇敬老院</t>
  </si>
  <si>
    <t>洛浦县山普鲁镇</t>
  </si>
  <si>
    <t>洛浦县多鲁乡敬老院</t>
  </si>
  <si>
    <t xml:space="preserve">洛浦县多鲁乡 </t>
  </si>
  <si>
    <t>洛浦县纳瓦乡敬老院</t>
  </si>
  <si>
    <t>洛浦县纳瓦乡</t>
  </si>
  <si>
    <t>洛浦县恰尔巴格乡敬老院</t>
  </si>
  <si>
    <t>洛浦县恰尔巴格乡</t>
  </si>
  <si>
    <t>洛浦县布亚乡敬老院</t>
  </si>
  <si>
    <t>洛浦县布亚乡阿日西村</t>
  </si>
  <si>
    <t>洛浦县亿家人购物中心</t>
  </si>
  <si>
    <t>洛浦县和田路8号艾德莱斯广场地下</t>
  </si>
  <si>
    <t>洛浦县月亮湾足浴</t>
  </si>
  <si>
    <t>洛浦县和田路8号中国·洛浦艾德莱斯广场</t>
  </si>
  <si>
    <t>和田昊泰源盈酒店管理有限公司</t>
  </si>
  <si>
    <t>洛浦县双拥路</t>
  </si>
  <si>
    <t>中国石油天然气股份有限公司新疆和田销售公司洛浦县城西加油站</t>
  </si>
  <si>
    <t>洛浦县和田路315国道</t>
  </si>
  <si>
    <t>洛浦县第三中学</t>
  </si>
  <si>
    <t>洛浦县加依铁热克路</t>
  </si>
  <si>
    <t>和田光影年华影城有限公司</t>
  </si>
  <si>
    <t>洛浦县博斯坦西路四号</t>
  </si>
  <si>
    <t>洛浦县妇幼保健站</t>
  </si>
  <si>
    <t>洛浦县英皇娱乐城</t>
  </si>
  <si>
    <t>洛浦县和田路8号艾德莱斯购物广场</t>
  </si>
  <si>
    <t>洛浦县现代化民用液化气储备及加气站</t>
  </si>
  <si>
    <t>洛浦县工业园区</t>
  </si>
  <si>
    <t>洛浦县万家乐建筑安装有限责任公司</t>
  </si>
  <si>
    <t>洛浦县双拥路16号</t>
  </si>
  <si>
    <t>中国邮政储蓄银行股份有限公司洛浦县文化路营业所</t>
  </si>
  <si>
    <t>洛浦县文化路2号</t>
  </si>
  <si>
    <t>洛浦县幸福商贸城</t>
  </si>
  <si>
    <t>洛浦县杭桂路</t>
  </si>
  <si>
    <t>洛浦县洛浦镇敬老院</t>
  </si>
  <si>
    <t xml:space="preserve">洛浦县洛浦镇英巴扎路 </t>
  </si>
  <si>
    <t>洛浦县玉河棉业有限责任公司供销商贸城</t>
  </si>
  <si>
    <t xml:space="preserve">洛浦县杭桂路2号 </t>
  </si>
  <si>
    <t>洛浦县博物馆</t>
  </si>
  <si>
    <t>洛浦县文化路</t>
  </si>
  <si>
    <t>洛浦县塔里木天然气服务有限责任公司（金泉加油加气站）</t>
  </si>
  <si>
    <t>洛浦县和田路315国道以北2474公里处</t>
  </si>
  <si>
    <t>洛浦县昆仑燃气有限责任公司</t>
  </si>
  <si>
    <t>洛浦县原315国道北侧</t>
  </si>
  <si>
    <t>洛浦艾德莱斯商业管理有限公司</t>
  </si>
  <si>
    <t>洛浦县和田路8号</t>
  </si>
  <si>
    <t>中国联合网络通信有限公司洛浦县分公司</t>
  </si>
  <si>
    <t xml:space="preserve">洛浦县文化路75号 </t>
  </si>
  <si>
    <t>洛浦县慕士塔格水泥有限责任公司（洛浦县慕士塔格商场）</t>
  </si>
  <si>
    <t xml:space="preserve">洛浦县杭桂路 </t>
  </si>
  <si>
    <t>中国移动通信集团新疆有限公司和田地区洛浦县分公司</t>
  </si>
  <si>
    <t>洛浦县文化路20号</t>
  </si>
  <si>
    <t>洛浦天山水泥有限责任公司</t>
  </si>
  <si>
    <t>洛浦县工业园区阿其克路4.5公里处</t>
  </si>
  <si>
    <t>中国石油天然气股份有限公司新疆和田销售公司洛浦县城东加油站</t>
  </si>
  <si>
    <t>洛浦县城南</t>
  </si>
  <si>
    <t xml:space="preserve">洛浦县人民检察院 </t>
  </si>
  <si>
    <t>洛浦县杭桂路32号</t>
  </si>
  <si>
    <t>洛浦县第一中学</t>
  </si>
  <si>
    <t>洛浦县北京工业园区</t>
  </si>
  <si>
    <t>中国电信股份有限公司和田洛浦县分公司</t>
  </si>
  <si>
    <t>洛浦县多鲁路4号</t>
  </si>
  <si>
    <t>洛浦县新星加油站</t>
  </si>
  <si>
    <t>洛浦县洛浦镇英巴扎村315国道东侧</t>
  </si>
  <si>
    <t>中国石化销售有限公司新疆和田石油分公司洛浦县工业园区加油加气站</t>
  </si>
  <si>
    <t>新疆和田地区洛浦县315国道2413公里</t>
  </si>
  <si>
    <t>洛浦县职业技术学校</t>
  </si>
  <si>
    <t xml:space="preserve">中国石油天然气股份有限公司新疆和田销售分公司洛浦片区文化路加油站 </t>
  </si>
  <si>
    <t xml:space="preserve">洛浦县文化路145号 </t>
  </si>
  <si>
    <t xml:space="preserve">和田地区客运总站洛浦客运站 </t>
  </si>
  <si>
    <t>洛浦县和田路363号</t>
  </si>
  <si>
    <t>洛浦县粮油收储公司仓库</t>
  </si>
  <si>
    <t>洛浦县双拥路62号</t>
  </si>
  <si>
    <t>洛浦县人民医院</t>
  </si>
  <si>
    <t>洛浦县双拥路66号</t>
  </si>
  <si>
    <t>洛浦县第五中学</t>
  </si>
  <si>
    <t>洛浦县档案馆</t>
  </si>
  <si>
    <t xml:space="preserve">洛浦县文化路36-1号 </t>
  </si>
  <si>
    <t>洛浦县蓝宝石音乐俱乐部</t>
  </si>
  <si>
    <t>洛浦县和田路民族风情园院内</t>
  </si>
  <si>
    <t>洛浦县行政服务中心</t>
  </si>
  <si>
    <t>洛浦县北京路</t>
  </si>
  <si>
    <t>洛浦县人民法院</t>
  </si>
  <si>
    <t>洛浦县吾敦家具</t>
  </si>
  <si>
    <t>洛浦县英巴扎路1号</t>
  </si>
  <si>
    <t>洛浦县新起点服饰</t>
  </si>
  <si>
    <t>洛浦县艾德莱斯广场地下室</t>
  </si>
  <si>
    <t>洛浦县海峡兰天酒店管理有限公司</t>
  </si>
  <si>
    <t>洛浦县北京路新建影剧院对面</t>
  </si>
  <si>
    <t>洛浦县舒漫酒店</t>
  </si>
  <si>
    <t>洛浦县多鲁路1栋1单元101号</t>
  </si>
  <si>
    <t>中国石油天然气股份有限公司新疆和田销售分公司洛浦片区和田路加油站</t>
  </si>
  <si>
    <t>洛浦县和田路与友谊路交接处</t>
  </si>
  <si>
    <t>洛浦县名豪音乐餐吧</t>
  </si>
  <si>
    <t>洛浦县城区街道喀勒尕其巴格社区北京东路9号1栋附3号</t>
  </si>
  <si>
    <t>洛浦县丝路冰雪游乐场</t>
  </si>
  <si>
    <t>洛浦县工业园区阿其克路一路19号</t>
  </si>
  <si>
    <t>洛浦县杭桂镇替塔尼克音乐俱乐部</t>
  </si>
  <si>
    <t xml:space="preserve">  洛浦县杭桂镇邮政局旁边FH-203号  </t>
  </si>
  <si>
    <t>洛浦县一号台球俱乐部</t>
  </si>
  <si>
    <t>洛浦县山普鲁镇先拜巴扎村文化路二楼42-71</t>
  </si>
  <si>
    <t>洛浦县水韵江南影院式足浴会所</t>
  </si>
  <si>
    <t>洛浦县锦江都城酒店1-4B号</t>
  </si>
  <si>
    <t>洛浦县佳友台球厅</t>
  </si>
  <si>
    <t>洛浦县多鲁乡宝源电子工厂3号商铺</t>
  </si>
  <si>
    <t>洛浦县聚缘网吧</t>
  </si>
  <si>
    <t>洛浦县街道英买里社区艾德莱斯民族购物广场2层2-115-1</t>
  </si>
  <si>
    <t>洛浦县新影剧院</t>
  </si>
  <si>
    <t>洛浦县北京东路10号</t>
  </si>
  <si>
    <t>洛浦县全民健身文体活动中心</t>
  </si>
  <si>
    <t>洛浦县爵士音乐俱乐部</t>
  </si>
  <si>
    <t>洛浦县山普鲁镇先拜巴扎村巴什艾日克村扶贫车间4号</t>
  </si>
  <si>
    <t>洛浦县胡杨牧歌餐厅</t>
  </si>
  <si>
    <t>洛浦县锦江都城酒店商铺1栋2层</t>
  </si>
  <si>
    <t>洛浦县维吾尔医医院</t>
  </si>
  <si>
    <t>洛浦县加以铁热克路1号</t>
  </si>
  <si>
    <t>洛浦县心连心医院有限责任公司</t>
  </si>
  <si>
    <t>洛浦县多鲁路145号</t>
  </si>
  <si>
    <t>洛浦县金庚罗科曼康复医院有限公司</t>
  </si>
  <si>
    <t>洛浦县双拥路3号</t>
  </si>
  <si>
    <t>洛浦县恰尔巴格镇第二一贯制学校</t>
  </si>
  <si>
    <t>洛浦县恰尔巴格镇</t>
  </si>
  <si>
    <t>洛浦县恰尔巴格镇中学</t>
  </si>
  <si>
    <t>洛浦县恰尔巴格</t>
  </si>
  <si>
    <t>洛浦县阿其克乡一贯制学校</t>
  </si>
  <si>
    <t>洛浦县阿其克乡</t>
  </si>
  <si>
    <t>洛浦县纳瓦乡中心小学</t>
  </si>
  <si>
    <t>洛浦县杭桂镇小学第一分校</t>
  </si>
  <si>
    <t>洛浦县杭桂镇中学</t>
  </si>
  <si>
    <t>洛浦县多鲁镇中心小学</t>
  </si>
  <si>
    <t>洛浦县多鲁镇</t>
  </si>
  <si>
    <t>洛浦县布亚乡中心小学</t>
  </si>
  <si>
    <t>洛浦县布亚乡</t>
  </si>
  <si>
    <t>洛浦县拜什托格拉克乡小学第一分校</t>
  </si>
  <si>
    <t>洛浦县拜什托格拉克乡</t>
  </si>
  <si>
    <t>洛浦县多鲁镇第一中学</t>
  </si>
  <si>
    <t>洛浦县山普鲁镇第二中学</t>
  </si>
  <si>
    <t>国网新疆电力有限公司和田供电公司110千伏普鲁变电站</t>
  </si>
  <si>
    <t>国网新疆电力有限公司和田供电公司110千伏洛城变电站</t>
  </si>
  <si>
    <t>国网新疆电力有限公司和田供电公司110千伏纳瓦变电站</t>
  </si>
  <si>
    <t>国网新疆电力有限公司和田供电公司110千伏洛浦变电站</t>
  </si>
  <si>
    <t>新疆金沙漠能源有限公司洛浦县加气站</t>
  </si>
  <si>
    <t>洛浦县北京工业园区玉龙湾路西侧</t>
  </si>
  <si>
    <t>洛浦县融媒体中心</t>
  </si>
  <si>
    <t>洛浦县英巴扎路26号</t>
  </si>
  <si>
    <t>策勒县第四中学</t>
  </si>
  <si>
    <t>和田地区策勒县</t>
  </si>
  <si>
    <t xml:space="preserve">策勒县315国道旁 </t>
  </si>
  <si>
    <t>策勒县第五中学</t>
  </si>
  <si>
    <t>策勒县第五小学</t>
  </si>
  <si>
    <t>策勒县工业园区</t>
  </si>
  <si>
    <t xml:space="preserve">策勒县华美国际酒店 </t>
  </si>
  <si>
    <t>策勒县英巴扎街42号</t>
  </si>
  <si>
    <t>策勒县辉克堡音乐餐吧</t>
  </si>
  <si>
    <t>策勒县石榴花小镇</t>
  </si>
  <si>
    <t xml:space="preserve">策勒县新金钻餐吧  </t>
  </si>
  <si>
    <t xml:space="preserve">策勒县英巴扎西路策勒县民族文化一条街商业楼地上三层 </t>
  </si>
  <si>
    <t>策勒县嘉年华娱乐城</t>
  </si>
  <si>
    <t xml:space="preserve">策勒县英巴扎路客运站楼 </t>
  </si>
  <si>
    <t>策勒县刀郎老爷餐厅</t>
  </si>
  <si>
    <t>策勒县花园小区步行街内2楼</t>
  </si>
  <si>
    <t>中石油新疆销售有限公司和田分公司策勒丝路加油站</t>
  </si>
  <si>
    <t>策勒县社会福利中心</t>
  </si>
  <si>
    <t xml:space="preserve">策勒县博斯坦东路 </t>
  </si>
  <si>
    <t>策勒县第三中学</t>
  </si>
  <si>
    <t>策勒县博斯坦路</t>
  </si>
  <si>
    <t>策勒县第一中学</t>
  </si>
  <si>
    <t>策勒县天津工业园区对面</t>
  </si>
  <si>
    <t>策勒县职业技术学校</t>
  </si>
  <si>
    <t xml:space="preserve">策勒县天津工业园区对面 </t>
  </si>
  <si>
    <t>策勒县融媒体中心（策勒县文旅局）</t>
  </si>
  <si>
    <t xml:space="preserve">策勒县英巴扎街17号 </t>
  </si>
  <si>
    <t>策勒县维吾尔医医院</t>
  </si>
  <si>
    <t xml:space="preserve">策勒县色日克东路9号 </t>
  </si>
  <si>
    <t xml:space="preserve">策勒县东方加油加气站 </t>
  </si>
  <si>
    <t xml:space="preserve">策勒县315国道2348公里处 </t>
  </si>
  <si>
    <t>策勒县塔里木加油站</t>
  </si>
  <si>
    <t>策勒县达玛沟乡315国道旁</t>
  </si>
  <si>
    <t xml:space="preserve">和田银都地产有限公司银都商住楼 </t>
  </si>
  <si>
    <t xml:space="preserve">策勒县多斯鲁克街 </t>
  </si>
  <si>
    <t>中石油新疆销售有限公司和田分公司固拉哈玛加油站</t>
  </si>
  <si>
    <t xml:space="preserve">策勒县固拉哈玛乡 </t>
  </si>
  <si>
    <t>策勒县天溢液化气加气站</t>
  </si>
  <si>
    <t xml:space="preserve">策勒县315国道二闸口 </t>
  </si>
  <si>
    <t xml:space="preserve">策勒县迎宾加油站 </t>
  </si>
  <si>
    <t>策勒县英巴扎西路</t>
  </si>
  <si>
    <t>策勒县政府2号办公楼</t>
  </si>
  <si>
    <t xml:space="preserve">策勒县英巴扎路20号 </t>
  </si>
  <si>
    <t>策勒县政府1号办公楼</t>
  </si>
  <si>
    <t xml:space="preserve">策勒县民政局旁 </t>
  </si>
  <si>
    <t xml:space="preserve">和田新捷策勒县天然气综合利用项目LNG-CNG综合加气站 </t>
  </si>
  <si>
    <t xml:space="preserve">策勒县天津工业园区315国道以西 </t>
  </si>
  <si>
    <t>策勒县固拉哈玛东风加油站</t>
  </si>
  <si>
    <t xml:space="preserve">  策勒县固拉哈玛镇1大队  </t>
  </si>
  <si>
    <t>中石油新疆销售有限公司和田分公司策勒县城加油站</t>
  </si>
  <si>
    <t xml:space="preserve">策勒县色日克街20号 </t>
  </si>
  <si>
    <t>中石油新疆销售有限公司和田分公司策勒恰哈加油站</t>
  </si>
  <si>
    <t xml:space="preserve">策勒县恰哈乡 </t>
  </si>
  <si>
    <t>策勒县人民检察院</t>
  </si>
  <si>
    <t xml:space="preserve">策勒县麦迪尼页提街南路46号 </t>
  </si>
  <si>
    <t>新疆金沙漠能源有限公司策勒分公司</t>
  </si>
  <si>
    <t xml:space="preserve">策勒县315国道东面2347公里处 </t>
  </si>
  <si>
    <t xml:space="preserve">策勒县人民医院 </t>
  </si>
  <si>
    <t xml:space="preserve">  策勒县博斯塘东路1号  </t>
  </si>
  <si>
    <t>策勒县波斯坦加油站</t>
  </si>
  <si>
    <t xml:space="preserve">策勒县博斯坦乡农贸市场西侧400米处 </t>
  </si>
  <si>
    <t xml:space="preserve">  策勒县三山加油站 </t>
  </si>
  <si>
    <t xml:space="preserve">策勒县努尔乡 </t>
  </si>
  <si>
    <t xml:space="preserve">  策勒县人民法院  </t>
  </si>
  <si>
    <t xml:space="preserve">策勒县色日克东路76号 </t>
  </si>
  <si>
    <t>安怡商贸城</t>
  </si>
  <si>
    <t xml:space="preserve">策勒县买提尼也提街1号 </t>
  </si>
  <si>
    <t>新疆华电和田光伏发电有限责任公司</t>
  </si>
  <si>
    <t xml:space="preserve">策勒县天津工业园区 </t>
  </si>
  <si>
    <t xml:space="preserve">昆鹏商贸城 </t>
  </si>
  <si>
    <t>策勒县鹏源宾馆</t>
  </si>
  <si>
    <t xml:space="preserve">策勒县色日克街12号 </t>
  </si>
  <si>
    <t xml:space="preserve">策勒县昆鹏步行街 </t>
  </si>
  <si>
    <t xml:space="preserve">策勒县玛合玛勒街 </t>
  </si>
  <si>
    <t xml:space="preserve">策勒县客运站   </t>
  </si>
  <si>
    <t xml:space="preserve">策勒县英巴扎街48号 </t>
  </si>
  <si>
    <t>策勒县渔夫网吧</t>
  </si>
  <si>
    <t>策勒县石榴花小镇易地扶贫搬迁点商业E区2层</t>
  </si>
  <si>
    <t>策勒县达玛沟佛教文化遗址</t>
  </si>
  <si>
    <t>策勒县达玛沟乡</t>
  </si>
  <si>
    <t>中石油新疆销售有限公司和田分公司奴尔加油站</t>
  </si>
  <si>
    <t>策勒县喀班纳音乐餐吧</t>
  </si>
  <si>
    <t>策勒县波斯坦街西路南面大漠名都花园小区商服楼B座01号</t>
  </si>
  <si>
    <t>策勒县若娅勒音乐餐吧</t>
  </si>
  <si>
    <t>策勒县英巴扎路镇派出所旁78号</t>
  </si>
  <si>
    <t>策勒县新起点服装批发城</t>
  </si>
  <si>
    <t>策勒县鲲鹏商贸城二楼</t>
  </si>
  <si>
    <t>策勒县锦江之星品尚店</t>
  </si>
  <si>
    <t>策勒县策勒镇吐扎克其村451号</t>
  </si>
  <si>
    <t>策勒县新流家具家电</t>
  </si>
  <si>
    <t>策勒县博斯坦西路大漠名都商铺咯23-11号</t>
  </si>
  <si>
    <t>策勒县港湾足浴店</t>
  </si>
  <si>
    <t>策勒县石榴花小镇易地扶贫搬迁点商业E区2层-1号</t>
  </si>
  <si>
    <t>国网电力有限公司和田供电公司110千伏春雷变电站</t>
  </si>
  <si>
    <t>策勒县固拉哈玛镇</t>
  </si>
  <si>
    <t>国网电力有限公司和田供电公司110千伏胜利变电站</t>
  </si>
  <si>
    <t>策勒县恰哈乡台推村</t>
  </si>
  <si>
    <t>国网电力有限公司和田供电公司110千伏其兰变电站</t>
  </si>
  <si>
    <t>策勒县策勒镇三大队</t>
  </si>
  <si>
    <t>国网电力有限公司和田供电公司110千伏策勒变电站</t>
  </si>
  <si>
    <t>策勒县策勒镇二大队</t>
  </si>
  <si>
    <t>策勒县锦钻健身房</t>
  </si>
  <si>
    <t>策勒县英巴扎路民族文化一条街B段三层1号</t>
  </si>
  <si>
    <t>策勒县维景酒店管理有限公司</t>
  </si>
  <si>
    <t>策勒县色日克街道英巴扎东路69号</t>
  </si>
  <si>
    <t>策勒县名仕台球俱乐部</t>
  </si>
  <si>
    <t>新疆和田地区策勒县托帕街8号维也纳酒店3号楼1号</t>
  </si>
  <si>
    <t>策勒县大美足道养生会馆</t>
  </si>
  <si>
    <t>策勒县托帕路8号维也纳酒店二楼02号</t>
  </si>
  <si>
    <t>和田迪乐胡希餐饮管理有限公司</t>
  </si>
  <si>
    <t>策勒县石榴花社区石榴花夜市</t>
  </si>
  <si>
    <t>策勒县凯月丽都音乐俱乐部</t>
  </si>
  <si>
    <t>策勒县英巴扎东路18号国润大酒店2楼</t>
  </si>
  <si>
    <t>策勒县世纪华联连锁超市</t>
  </si>
  <si>
    <t>策勒县英巴扎东路69号国润二楼1号</t>
  </si>
  <si>
    <t>策勒县鸿富超市</t>
  </si>
  <si>
    <t>策勒县托帕街8号负一层</t>
  </si>
  <si>
    <t>策勒县鸿富大酒店</t>
  </si>
  <si>
    <t>策勒县托帕街8号</t>
  </si>
  <si>
    <t>策勒县皇宫家具家电</t>
  </si>
  <si>
    <t>策勒县花园小区B座</t>
  </si>
  <si>
    <t>和田地区于田县</t>
  </si>
  <si>
    <r>
      <rPr>
        <sz val="8"/>
        <rFont val="宋体"/>
        <charset val="134"/>
      </rPr>
      <t>于田县玉城南路</t>
    </r>
    <r>
      <rPr>
        <sz val="8"/>
        <rFont val="Times New Roman"/>
        <charset val="134"/>
      </rPr>
      <t>4</t>
    </r>
    <r>
      <rPr>
        <sz val="8"/>
        <rFont val="宋体"/>
        <charset val="134"/>
      </rPr>
      <t>号</t>
    </r>
  </si>
  <si>
    <r>
      <rPr>
        <sz val="8"/>
        <rFont val="宋体"/>
        <charset val="134"/>
      </rPr>
      <t>于田县人民政府</t>
    </r>
  </si>
  <si>
    <r>
      <rPr>
        <sz val="8"/>
        <rFont val="宋体"/>
        <charset val="134"/>
      </rPr>
      <t>于田县建德路</t>
    </r>
    <r>
      <rPr>
        <sz val="8"/>
        <rFont val="Times New Roman"/>
        <charset val="134"/>
      </rPr>
      <t>2</t>
    </r>
    <r>
      <rPr>
        <sz val="8"/>
        <rFont val="宋体"/>
        <charset val="134"/>
      </rPr>
      <t>号</t>
    </r>
  </si>
  <si>
    <r>
      <rPr>
        <sz val="8"/>
        <rFont val="宋体"/>
        <charset val="134"/>
      </rPr>
      <t>于田县人民检察院</t>
    </r>
  </si>
  <si>
    <r>
      <rPr>
        <sz val="8"/>
        <rFont val="宋体"/>
        <charset val="134"/>
      </rPr>
      <t>于田县文化北路</t>
    </r>
    <r>
      <rPr>
        <sz val="8"/>
        <rFont val="Times New Roman"/>
        <charset val="134"/>
      </rPr>
      <t>8</t>
    </r>
    <r>
      <rPr>
        <sz val="8"/>
        <rFont val="宋体"/>
        <charset val="134"/>
      </rPr>
      <t>号</t>
    </r>
  </si>
  <si>
    <r>
      <rPr>
        <sz val="8"/>
        <rFont val="宋体"/>
        <charset val="134"/>
      </rPr>
      <t>于田县人民法院</t>
    </r>
  </si>
  <si>
    <r>
      <rPr>
        <sz val="8"/>
        <rFont val="宋体"/>
        <charset val="134"/>
      </rPr>
      <t>于田县文化北路</t>
    </r>
    <r>
      <rPr>
        <sz val="8"/>
        <rFont val="Times New Roman"/>
        <charset val="134"/>
      </rPr>
      <t>27</t>
    </r>
    <r>
      <rPr>
        <sz val="8"/>
        <rFont val="宋体"/>
        <charset val="134"/>
      </rPr>
      <t>号</t>
    </r>
  </si>
  <si>
    <r>
      <rPr>
        <sz val="8"/>
        <rFont val="宋体"/>
        <charset val="134"/>
      </rPr>
      <t>于田县委组织部综合培训中心</t>
    </r>
  </si>
  <si>
    <r>
      <rPr>
        <sz val="8"/>
        <rFont val="宋体"/>
        <charset val="134"/>
      </rPr>
      <t>于田县喀群路</t>
    </r>
    <r>
      <rPr>
        <sz val="8"/>
        <rFont val="Times New Roman"/>
        <charset val="134"/>
      </rPr>
      <t>5</t>
    </r>
    <r>
      <rPr>
        <sz val="8"/>
        <rFont val="宋体"/>
        <charset val="134"/>
      </rPr>
      <t>号</t>
    </r>
  </si>
  <si>
    <r>
      <rPr>
        <sz val="8"/>
        <rFont val="宋体"/>
        <charset val="134"/>
      </rPr>
      <t>于田县广播电视台</t>
    </r>
  </si>
  <si>
    <r>
      <rPr>
        <sz val="8"/>
        <rFont val="宋体"/>
        <charset val="134"/>
      </rPr>
      <t>于田县喀尔曼路</t>
    </r>
    <r>
      <rPr>
        <sz val="8"/>
        <rFont val="Times New Roman"/>
        <charset val="134"/>
      </rPr>
      <t>3</t>
    </r>
    <r>
      <rPr>
        <sz val="8"/>
        <rFont val="宋体"/>
        <charset val="134"/>
      </rPr>
      <t>号</t>
    </r>
  </si>
  <si>
    <r>
      <rPr>
        <sz val="8"/>
        <rFont val="宋体"/>
        <charset val="134"/>
      </rPr>
      <t>于田县邮政局</t>
    </r>
  </si>
  <si>
    <r>
      <rPr>
        <sz val="8"/>
        <rFont val="宋体"/>
        <charset val="134"/>
      </rPr>
      <t>于田县喀尔曼路</t>
    </r>
    <r>
      <rPr>
        <sz val="8"/>
        <rFont val="Times New Roman"/>
        <charset val="134"/>
      </rPr>
      <t>5</t>
    </r>
    <r>
      <rPr>
        <sz val="8"/>
        <rFont val="宋体"/>
        <charset val="134"/>
      </rPr>
      <t>号</t>
    </r>
  </si>
  <si>
    <r>
      <rPr>
        <sz val="8"/>
        <rFont val="宋体"/>
        <charset val="134"/>
      </rPr>
      <t>于田县博物馆</t>
    </r>
  </si>
  <si>
    <r>
      <rPr>
        <sz val="8"/>
        <rFont val="宋体"/>
        <charset val="134"/>
      </rPr>
      <t>于田县建德路</t>
    </r>
    <r>
      <rPr>
        <sz val="8"/>
        <rFont val="Times New Roman"/>
        <charset val="134"/>
      </rPr>
      <t>4</t>
    </r>
    <r>
      <rPr>
        <sz val="8"/>
        <rFont val="宋体"/>
        <charset val="134"/>
      </rPr>
      <t>号</t>
    </r>
  </si>
  <si>
    <r>
      <rPr>
        <sz val="8"/>
        <rFont val="宋体"/>
        <charset val="134"/>
      </rPr>
      <t>于田县民政社会福利院</t>
    </r>
  </si>
  <si>
    <r>
      <rPr>
        <sz val="8"/>
        <rFont val="宋体"/>
        <charset val="134"/>
      </rPr>
      <t>于田县玉城西路</t>
    </r>
    <r>
      <rPr>
        <sz val="8"/>
        <rFont val="Times New Roman"/>
        <charset val="134"/>
      </rPr>
      <t>98</t>
    </r>
    <r>
      <rPr>
        <sz val="8"/>
        <rFont val="宋体"/>
        <charset val="134"/>
      </rPr>
      <t>号</t>
    </r>
  </si>
  <si>
    <r>
      <rPr>
        <sz val="8"/>
        <rFont val="宋体"/>
        <charset val="134"/>
      </rPr>
      <t>于田县木尕拉镇幸福大院</t>
    </r>
    <r>
      <rPr>
        <sz val="8"/>
        <rFont val="Times New Roman"/>
        <charset val="134"/>
      </rPr>
      <t xml:space="preserve">       </t>
    </r>
  </si>
  <si>
    <r>
      <rPr>
        <sz val="8"/>
        <rFont val="宋体"/>
        <charset val="134"/>
      </rPr>
      <t>于田县木尕拉镇吐格曼库恰村</t>
    </r>
    <r>
      <rPr>
        <sz val="8"/>
        <rFont val="Times New Roman"/>
        <charset val="134"/>
      </rPr>
      <t>254</t>
    </r>
    <r>
      <rPr>
        <sz val="8"/>
        <rFont val="宋体"/>
        <charset val="134"/>
      </rPr>
      <t>号</t>
    </r>
  </si>
  <si>
    <r>
      <rPr>
        <sz val="8"/>
        <rFont val="宋体"/>
        <charset val="134"/>
      </rPr>
      <t>于田县儿童福利院</t>
    </r>
  </si>
  <si>
    <r>
      <rPr>
        <sz val="8"/>
        <rFont val="宋体"/>
        <charset val="134"/>
      </rPr>
      <t>于田县团结路</t>
    </r>
    <r>
      <rPr>
        <sz val="8"/>
        <rFont val="Times New Roman"/>
        <charset val="134"/>
      </rPr>
      <t>240</t>
    </r>
    <r>
      <rPr>
        <sz val="8"/>
        <rFont val="宋体"/>
        <charset val="134"/>
      </rPr>
      <t>号</t>
    </r>
  </si>
  <si>
    <r>
      <rPr>
        <sz val="8"/>
        <rFont val="宋体"/>
        <charset val="134"/>
      </rPr>
      <t>于田县第一高级中学</t>
    </r>
  </si>
  <si>
    <r>
      <rPr>
        <sz val="8"/>
        <rFont val="宋体"/>
        <charset val="134"/>
      </rPr>
      <t>于田县团结路</t>
    </r>
    <r>
      <rPr>
        <sz val="8"/>
        <rFont val="Times New Roman"/>
        <charset val="134"/>
      </rPr>
      <t>145</t>
    </r>
    <r>
      <rPr>
        <sz val="8"/>
        <rFont val="宋体"/>
        <charset val="134"/>
      </rPr>
      <t>号</t>
    </r>
  </si>
  <si>
    <r>
      <rPr>
        <sz val="8"/>
        <rFont val="宋体"/>
        <charset val="134"/>
      </rPr>
      <t>于田县第一中学</t>
    </r>
  </si>
  <si>
    <r>
      <rPr>
        <sz val="8"/>
        <rFont val="宋体"/>
        <charset val="134"/>
      </rPr>
      <t>于田县木尕拉镇喀日曼村</t>
    </r>
    <r>
      <rPr>
        <sz val="8"/>
        <rFont val="Times New Roman"/>
        <charset val="134"/>
      </rPr>
      <t>23</t>
    </r>
    <r>
      <rPr>
        <sz val="8"/>
        <rFont val="宋体"/>
        <charset val="134"/>
      </rPr>
      <t>号</t>
    </r>
  </si>
  <si>
    <r>
      <rPr>
        <sz val="8"/>
        <rFont val="宋体"/>
        <charset val="134"/>
      </rPr>
      <t>于田县维吾尔医医院</t>
    </r>
  </si>
  <si>
    <r>
      <rPr>
        <sz val="8"/>
        <rFont val="宋体"/>
        <charset val="134"/>
      </rPr>
      <t>于田县卡鲁克路</t>
    </r>
    <r>
      <rPr>
        <sz val="8"/>
        <rFont val="Times New Roman"/>
        <charset val="134"/>
      </rPr>
      <t>13</t>
    </r>
    <r>
      <rPr>
        <sz val="8"/>
        <rFont val="宋体"/>
        <charset val="134"/>
      </rPr>
      <t>号</t>
    </r>
  </si>
  <si>
    <r>
      <rPr>
        <sz val="8"/>
        <rFont val="宋体"/>
        <charset val="134"/>
      </rPr>
      <t>于田县人民医院</t>
    </r>
  </si>
  <si>
    <r>
      <rPr>
        <sz val="8"/>
        <rFont val="宋体"/>
        <charset val="134"/>
      </rPr>
      <t>于田县卡鲁克路</t>
    </r>
    <r>
      <rPr>
        <sz val="8"/>
        <rFont val="Times New Roman"/>
        <charset val="134"/>
      </rPr>
      <t>8</t>
    </r>
    <r>
      <rPr>
        <sz val="8"/>
        <rFont val="宋体"/>
        <charset val="134"/>
      </rPr>
      <t>号</t>
    </r>
  </si>
  <si>
    <r>
      <rPr>
        <sz val="8"/>
        <rFont val="宋体"/>
        <charset val="134"/>
      </rPr>
      <t>于田县万方机场</t>
    </r>
  </si>
  <si>
    <r>
      <rPr>
        <sz val="8"/>
        <rFont val="宋体"/>
        <charset val="134"/>
      </rPr>
      <t>于田县</t>
    </r>
    <r>
      <rPr>
        <sz val="8"/>
        <rFont val="Times New Roman"/>
        <charset val="134"/>
      </rPr>
      <t>315</t>
    </r>
    <r>
      <rPr>
        <sz val="8"/>
        <rFont val="宋体"/>
        <charset val="134"/>
      </rPr>
      <t>国道万方机场内</t>
    </r>
  </si>
  <si>
    <r>
      <rPr>
        <sz val="8"/>
        <rFont val="宋体"/>
        <charset val="134"/>
      </rPr>
      <t>和田都玉客运有限责任公司于田站</t>
    </r>
  </si>
  <si>
    <r>
      <rPr>
        <sz val="8"/>
        <rFont val="宋体"/>
        <charset val="134"/>
      </rPr>
      <t>于田县团结路</t>
    </r>
    <r>
      <rPr>
        <sz val="8"/>
        <rFont val="Times New Roman"/>
        <charset val="134"/>
      </rPr>
      <t>103</t>
    </r>
    <r>
      <rPr>
        <sz val="8"/>
        <rFont val="宋体"/>
        <charset val="134"/>
      </rPr>
      <t>号</t>
    </r>
    <r>
      <rPr>
        <sz val="8"/>
        <rFont val="Times New Roman"/>
        <charset val="134"/>
      </rPr>
      <t xml:space="preserve">  </t>
    </r>
  </si>
  <si>
    <r>
      <rPr>
        <sz val="8"/>
        <rFont val="宋体"/>
        <charset val="134"/>
      </rPr>
      <t>新疆新塔西纳纺织有限公司</t>
    </r>
  </si>
  <si>
    <r>
      <rPr>
        <sz val="8"/>
        <rFont val="宋体"/>
        <charset val="134"/>
      </rPr>
      <t>于田县</t>
    </r>
    <r>
      <rPr>
        <sz val="8"/>
        <rFont val="Times New Roman"/>
        <charset val="134"/>
      </rPr>
      <t>315</t>
    </r>
    <r>
      <rPr>
        <sz val="8"/>
        <rFont val="宋体"/>
        <charset val="134"/>
      </rPr>
      <t>国道先拜巴扎镇孵化园</t>
    </r>
  </si>
  <si>
    <r>
      <rPr>
        <sz val="8"/>
        <rFont val="宋体"/>
        <charset val="134"/>
      </rPr>
      <t>国网新疆电力有限公司和田供电公司</t>
    </r>
    <r>
      <rPr>
        <sz val="8"/>
        <rFont val="Times New Roman"/>
        <charset val="134"/>
      </rPr>
      <t>220KV</t>
    </r>
    <r>
      <rPr>
        <sz val="8"/>
        <rFont val="宋体"/>
        <charset val="134"/>
      </rPr>
      <t>于田变电站</t>
    </r>
  </si>
  <si>
    <r>
      <rPr>
        <sz val="8"/>
        <rFont val="宋体"/>
        <charset val="134"/>
      </rPr>
      <t>于田县阿热勒乡也台巴什村</t>
    </r>
    <r>
      <rPr>
        <sz val="8"/>
        <rFont val="Times New Roman"/>
        <charset val="134"/>
      </rPr>
      <t>349</t>
    </r>
    <r>
      <rPr>
        <sz val="8"/>
        <rFont val="宋体"/>
        <charset val="134"/>
      </rPr>
      <t>号</t>
    </r>
  </si>
  <si>
    <r>
      <rPr>
        <sz val="8"/>
        <rFont val="宋体"/>
        <charset val="134"/>
      </rPr>
      <t>和田尧柏水泥有限公司</t>
    </r>
  </si>
  <si>
    <r>
      <rPr>
        <sz val="8"/>
        <rFont val="宋体"/>
        <charset val="134"/>
      </rPr>
      <t>于田县工业园区（阿羌公路以东</t>
    </r>
    <r>
      <rPr>
        <sz val="8"/>
        <rFont val="Times New Roman"/>
        <charset val="134"/>
      </rPr>
      <t>315</t>
    </r>
    <r>
      <rPr>
        <sz val="8"/>
        <rFont val="宋体"/>
        <charset val="134"/>
      </rPr>
      <t>国道以南</t>
    </r>
    <r>
      <rPr>
        <sz val="8"/>
        <rFont val="Times New Roman"/>
        <charset val="134"/>
      </rPr>
      <t>2.5</t>
    </r>
    <r>
      <rPr>
        <sz val="8"/>
        <rFont val="宋体"/>
        <charset val="134"/>
      </rPr>
      <t>公里处）</t>
    </r>
  </si>
  <si>
    <r>
      <rPr>
        <sz val="8"/>
        <rFont val="宋体"/>
        <charset val="134"/>
      </rPr>
      <t>于田县阿艺森美食城</t>
    </r>
  </si>
  <si>
    <r>
      <rPr>
        <sz val="8"/>
        <rFont val="宋体"/>
        <charset val="134"/>
      </rPr>
      <t>于田县新时代商业步行街</t>
    </r>
    <r>
      <rPr>
        <sz val="8"/>
        <rFont val="Times New Roman"/>
        <charset val="134"/>
      </rPr>
      <t>6</t>
    </r>
    <r>
      <rPr>
        <sz val="8"/>
        <rFont val="宋体"/>
        <charset val="134"/>
      </rPr>
      <t>号楼</t>
    </r>
    <r>
      <rPr>
        <sz val="8"/>
        <rFont val="Times New Roman"/>
        <charset val="134"/>
      </rPr>
      <t>B-203</t>
    </r>
  </si>
  <si>
    <r>
      <rPr>
        <sz val="8"/>
        <rFont val="宋体"/>
        <charset val="134"/>
      </rPr>
      <t>于田县梦之蓝休闲会所</t>
    </r>
  </si>
  <si>
    <r>
      <rPr>
        <sz val="8"/>
        <rFont val="宋体"/>
        <charset val="134"/>
      </rPr>
      <t>于田县新时代商业步行街</t>
    </r>
    <r>
      <rPr>
        <sz val="8"/>
        <rFont val="Times New Roman"/>
        <charset val="134"/>
      </rPr>
      <t>4</t>
    </r>
    <r>
      <rPr>
        <sz val="8"/>
        <rFont val="宋体"/>
        <charset val="134"/>
      </rPr>
      <t>号楼</t>
    </r>
  </si>
  <si>
    <r>
      <rPr>
        <sz val="8"/>
        <rFont val="宋体"/>
        <charset val="134"/>
      </rPr>
      <t>于田县浪漫昆仑娱乐会所</t>
    </r>
  </si>
  <si>
    <r>
      <rPr>
        <sz val="8"/>
        <rFont val="宋体"/>
        <charset val="134"/>
      </rPr>
      <t>于田县玉城东路浙江大酒店商业三楼</t>
    </r>
  </si>
  <si>
    <r>
      <rPr>
        <sz val="8"/>
        <rFont val="宋体"/>
        <charset val="134"/>
      </rPr>
      <t>于田县奥赛健身俱乐部</t>
    </r>
  </si>
  <si>
    <r>
      <rPr>
        <sz val="8"/>
        <rFont val="宋体"/>
        <charset val="134"/>
      </rPr>
      <t>于田县文化南路</t>
    </r>
    <r>
      <rPr>
        <sz val="8"/>
        <rFont val="Times New Roman"/>
        <charset val="134"/>
      </rPr>
      <t>1</t>
    </r>
    <r>
      <rPr>
        <sz val="8"/>
        <rFont val="宋体"/>
        <charset val="134"/>
      </rPr>
      <t>号</t>
    </r>
  </si>
  <si>
    <t>和田新时代商业运营有限责任公司（于田县新时代步商业行街）</t>
  </si>
  <si>
    <r>
      <rPr>
        <sz val="8"/>
        <rFont val="宋体"/>
        <charset val="134"/>
      </rPr>
      <t>新疆和田地区于田县团结路</t>
    </r>
    <r>
      <rPr>
        <sz val="8"/>
        <rFont val="Times New Roman"/>
        <charset val="134"/>
      </rPr>
      <t>5</t>
    </r>
    <r>
      <rPr>
        <sz val="8"/>
        <rFont val="宋体"/>
        <charset val="134"/>
      </rPr>
      <t>号新时代营销中心</t>
    </r>
  </si>
  <si>
    <r>
      <rPr>
        <sz val="8"/>
        <rFont val="宋体"/>
        <charset val="134"/>
      </rPr>
      <t>于田县格拉斯音乐餐吧</t>
    </r>
  </si>
  <si>
    <r>
      <rPr>
        <sz val="8"/>
        <rFont val="宋体"/>
        <charset val="134"/>
      </rPr>
      <t>新疆和田地区于田县团结路新时代商业步行街</t>
    </r>
  </si>
  <si>
    <t>于田县度假台球厅一分店</t>
  </si>
  <si>
    <r>
      <rPr>
        <sz val="8"/>
        <rFont val="宋体"/>
        <charset val="134"/>
      </rPr>
      <t>新疆和田地区于田县新时代步行街</t>
    </r>
    <r>
      <rPr>
        <sz val="8"/>
        <rFont val="Times New Roman"/>
        <charset val="134"/>
      </rPr>
      <t>5</t>
    </r>
    <r>
      <rPr>
        <sz val="8"/>
        <rFont val="宋体"/>
        <charset val="134"/>
      </rPr>
      <t>栋楼</t>
    </r>
    <r>
      <rPr>
        <sz val="8"/>
        <rFont val="Times New Roman"/>
        <charset val="134"/>
      </rPr>
      <t>3</t>
    </r>
    <r>
      <rPr>
        <sz val="8"/>
        <rFont val="宋体"/>
        <charset val="134"/>
      </rPr>
      <t>层</t>
    </r>
    <r>
      <rPr>
        <sz val="8"/>
        <rFont val="Times New Roman"/>
        <charset val="134"/>
      </rPr>
      <t>02</t>
    </r>
    <r>
      <rPr>
        <sz val="8"/>
        <rFont val="宋体"/>
        <charset val="134"/>
      </rPr>
      <t>号商铺</t>
    </r>
  </si>
  <si>
    <t>于田县可乐影城有限公司</t>
  </si>
  <si>
    <r>
      <rPr>
        <sz val="8"/>
        <rFont val="宋体"/>
        <charset val="134"/>
      </rPr>
      <t>于田县新时代商业步行街团结路</t>
    </r>
    <r>
      <rPr>
        <sz val="8"/>
        <rFont val="Times New Roman"/>
        <charset val="134"/>
      </rPr>
      <t>5</t>
    </r>
    <r>
      <rPr>
        <sz val="8"/>
        <rFont val="宋体"/>
        <charset val="134"/>
      </rPr>
      <t>号</t>
    </r>
    <r>
      <rPr>
        <sz val="8"/>
        <rFont val="Times New Roman"/>
        <charset val="134"/>
      </rPr>
      <t>A</t>
    </r>
    <r>
      <rPr>
        <sz val="8"/>
        <rFont val="宋体"/>
        <charset val="134"/>
      </rPr>
      <t>区</t>
    </r>
    <r>
      <rPr>
        <sz val="8"/>
        <rFont val="Times New Roman"/>
        <charset val="134"/>
      </rPr>
      <t>105</t>
    </r>
    <r>
      <rPr>
        <sz val="8"/>
        <rFont val="宋体"/>
        <charset val="134"/>
      </rPr>
      <t>室</t>
    </r>
  </si>
  <si>
    <r>
      <rPr>
        <sz val="8"/>
        <rFont val="宋体"/>
        <charset val="134"/>
      </rPr>
      <t>于田县天萌大酒店</t>
    </r>
  </si>
  <si>
    <r>
      <rPr>
        <sz val="8"/>
        <rFont val="宋体"/>
        <charset val="134"/>
      </rPr>
      <t>新疆和田地区于田县新城区街道阗园社区文化北路</t>
    </r>
    <r>
      <rPr>
        <sz val="8"/>
        <rFont val="Times New Roman"/>
        <charset val="134"/>
      </rPr>
      <t>68</t>
    </r>
    <r>
      <rPr>
        <sz val="8"/>
        <rFont val="宋体"/>
        <charset val="134"/>
      </rPr>
      <t>号</t>
    </r>
  </si>
  <si>
    <r>
      <rPr>
        <sz val="8"/>
        <rFont val="宋体"/>
        <charset val="134"/>
      </rPr>
      <t>于田县维多利亚国际酒店</t>
    </r>
  </si>
  <si>
    <r>
      <rPr>
        <sz val="8"/>
        <rFont val="宋体"/>
        <charset val="134"/>
      </rPr>
      <t>新疆和田地区于田县新时代商业步行街</t>
    </r>
    <r>
      <rPr>
        <sz val="8"/>
        <rFont val="Times New Roman"/>
        <charset val="134"/>
      </rPr>
      <t>2</t>
    </r>
    <r>
      <rPr>
        <sz val="8"/>
        <rFont val="宋体"/>
        <charset val="134"/>
      </rPr>
      <t>栋楼</t>
    </r>
    <r>
      <rPr>
        <sz val="8"/>
        <rFont val="Times New Roman"/>
        <charset val="134"/>
      </rPr>
      <t>3</t>
    </r>
    <r>
      <rPr>
        <sz val="8"/>
        <rFont val="宋体"/>
        <charset val="134"/>
      </rPr>
      <t>和</t>
    </r>
    <r>
      <rPr>
        <sz val="8"/>
        <rFont val="Times New Roman"/>
        <charset val="134"/>
      </rPr>
      <t>4</t>
    </r>
    <r>
      <rPr>
        <sz val="8"/>
        <rFont val="宋体"/>
        <charset val="134"/>
      </rPr>
      <t>楼</t>
    </r>
  </si>
  <si>
    <r>
      <rPr>
        <sz val="8"/>
        <rFont val="宋体"/>
        <charset val="134"/>
      </rPr>
      <t>于田县维多利亚足浴洗浴</t>
    </r>
  </si>
  <si>
    <r>
      <rPr>
        <sz val="8"/>
        <rFont val="宋体"/>
        <charset val="134"/>
      </rPr>
      <t>新疆和田地区于田县新时代商业步行街</t>
    </r>
    <r>
      <rPr>
        <sz val="8"/>
        <rFont val="Times New Roman"/>
        <charset val="134"/>
      </rPr>
      <t>2</t>
    </r>
    <r>
      <rPr>
        <sz val="8"/>
        <rFont val="宋体"/>
        <charset val="134"/>
      </rPr>
      <t>栋楼</t>
    </r>
    <r>
      <rPr>
        <sz val="8"/>
        <rFont val="Times New Roman"/>
        <charset val="134"/>
      </rPr>
      <t>3</t>
    </r>
    <r>
      <rPr>
        <sz val="8"/>
        <rFont val="宋体"/>
        <charset val="134"/>
      </rPr>
      <t>楼</t>
    </r>
  </si>
  <si>
    <r>
      <rPr>
        <sz val="8"/>
        <rFont val="宋体"/>
        <charset val="134"/>
      </rPr>
      <t>中石油新疆销售有限责任公司和田分公司于田城东加油站</t>
    </r>
  </si>
  <si>
    <r>
      <rPr>
        <sz val="8"/>
        <rFont val="宋体"/>
        <charset val="134"/>
      </rPr>
      <t>新疆和田地区于田县木哈拉镇阿热木喀木村</t>
    </r>
    <r>
      <rPr>
        <sz val="8"/>
        <rFont val="Times New Roman"/>
        <charset val="134"/>
      </rPr>
      <t>153</t>
    </r>
    <r>
      <rPr>
        <sz val="8"/>
        <rFont val="宋体"/>
        <charset val="134"/>
      </rPr>
      <t>号</t>
    </r>
  </si>
  <si>
    <r>
      <rPr>
        <sz val="8"/>
        <rFont val="宋体"/>
        <charset val="134"/>
      </rPr>
      <t>中石油新疆销售有限责任公司和田分公司于田县喀尔克加油站</t>
    </r>
  </si>
  <si>
    <r>
      <rPr>
        <sz val="8"/>
        <rFont val="宋体"/>
        <charset val="134"/>
      </rPr>
      <t>新疆和田地区于田县喀尔克乡巴客嘞路</t>
    </r>
  </si>
  <si>
    <r>
      <rPr>
        <sz val="8"/>
        <rFont val="宋体"/>
        <charset val="134"/>
      </rPr>
      <t>于田县金鹰加油加气站</t>
    </r>
  </si>
  <si>
    <r>
      <rPr>
        <sz val="8"/>
        <rFont val="宋体"/>
        <charset val="134"/>
      </rPr>
      <t>于田县</t>
    </r>
    <r>
      <rPr>
        <sz val="8"/>
        <rFont val="Times New Roman"/>
        <charset val="134"/>
      </rPr>
      <t>315</t>
    </r>
    <r>
      <rPr>
        <sz val="8"/>
        <rFont val="宋体"/>
        <charset val="134"/>
      </rPr>
      <t>国道</t>
    </r>
    <r>
      <rPr>
        <sz val="8"/>
        <rFont val="Times New Roman"/>
        <charset val="134"/>
      </rPr>
      <t>2326</t>
    </r>
    <r>
      <rPr>
        <sz val="8"/>
        <rFont val="宋体"/>
        <charset val="134"/>
      </rPr>
      <t>公里处</t>
    </r>
  </si>
  <si>
    <r>
      <rPr>
        <sz val="8"/>
        <rFont val="宋体"/>
        <charset val="134"/>
      </rPr>
      <t>于田县先拜巴扎镇平安加油站</t>
    </r>
  </si>
  <si>
    <r>
      <rPr>
        <sz val="8"/>
        <rFont val="宋体"/>
        <charset val="134"/>
      </rPr>
      <t>于田县先拜巴扎镇</t>
    </r>
    <r>
      <rPr>
        <sz val="8"/>
        <rFont val="Times New Roman"/>
        <charset val="134"/>
      </rPr>
      <t>315</t>
    </r>
    <r>
      <rPr>
        <sz val="8"/>
        <rFont val="宋体"/>
        <charset val="134"/>
      </rPr>
      <t>国道客运站东面</t>
    </r>
    <r>
      <rPr>
        <sz val="8"/>
        <rFont val="Times New Roman"/>
        <charset val="134"/>
      </rPr>
      <t>1</t>
    </r>
    <r>
      <rPr>
        <sz val="8"/>
        <rFont val="宋体"/>
        <charset val="134"/>
      </rPr>
      <t>号</t>
    </r>
  </si>
  <si>
    <r>
      <rPr>
        <sz val="8"/>
        <rFont val="宋体"/>
        <charset val="134"/>
      </rPr>
      <t>中国石新疆销售有限责任公司和田分公司于田县先拜巴扎镇加油站</t>
    </r>
  </si>
  <si>
    <r>
      <rPr>
        <sz val="8"/>
        <rFont val="宋体"/>
        <charset val="134"/>
      </rPr>
      <t>新疆和田地区于田县先拜巴扎镇健康路</t>
    </r>
  </si>
  <si>
    <r>
      <rPr>
        <sz val="8"/>
        <rFont val="宋体"/>
        <charset val="134"/>
      </rPr>
      <t>于田县宏盛油品有限责任公司加油站</t>
    </r>
  </si>
  <si>
    <r>
      <rPr>
        <sz val="8"/>
        <rFont val="宋体"/>
        <charset val="134"/>
      </rPr>
      <t>于田县加依乡</t>
    </r>
    <r>
      <rPr>
        <sz val="8"/>
        <rFont val="Times New Roman"/>
        <charset val="134"/>
      </rPr>
      <t>315</t>
    </r>
    <r>
      <rPr>
        <sz val="8"/>
        <rFont val="宋体"/>
        <charset val="134"/>
      </rPr>
      <t>国道</t>
    </r>
    <r>
      <rPr>
        <sz val="8"/>
        <rFont val="Times New Roman"/>
        <charset val="134"/>
      </rPr>
      <t>2319</t>
    </r>
    <r>
      <rPr>
        <sz val="8"/>
        <rFont val="宋体"/>
        <charset val="134"/>
      </rPr>
      <t>公里</t>
    </r>
  </si>
  <si>
    <r>
      <rPr>
        <sz val="8"/>
        <rFont val="宋体"/>
        <charset val="134"/>
      </rPr>
      <t>于田县喀尔吐干加油站</t>
    </r>
  </si>
  <si>
    <r>
      <rPr>
        <sz val="8"/>
        <rFont val="宋体"/>
        <charset val="134"/>
      </rPr>
      <t>于田县加依乡</t>
    </r>
    <r>
      <rPr>
        <sz val="8"/>
        <rFont val="Times New Roman"/>
        <charset val="134"/>
      </rPr>
      <t>315</t>
    </r>
    <r>
      <rPr>
        <sz val="8"/>
        <rFont val="宋体"/>
        <charset val="134"/>
      </rPr>
      <t>国道南侧</t>
    </r>
  </si>
  <si>
    <r>
      <rPr>
        <sz val="8"/>
        <rFont val="宋体"/>
        <charset val="134"/>
      </rPr>
      <t>新疆和田新捷能源有限公司于田分公司</t>
    </r>
  </si>
  <si>
    <r>
      <rPr>
        <sz val="8"/>
        <rFont val="宋体"/>
        <charset val="134"/>
      </rPr>
      <t>新疆和田地区于田县科克亚乡色日克奥依村</t>
    </r>
  </si>
  <si>
    <r>
      <rPr>
        <sz val="8"/>
        <rFont val="宋体"/>
        <charset val="134"/>
      </rPr>
      <t>于田县葡萄家加油站有限责任公司</t>
    </r>
  </si>
  <si>
    <r>
      <rPr>
        <sz val="8"/>
        <rFont val="宋体"/>
        <charset val="134"/>
      </rPr>
      <t>新疆和田地区于田县兰干乡农贸市场（</t>
    </r>
    <r>
      <rPr>
        <sz val="8"/>
        <rFont val="Times New Roman"/>
        <charset val="134"/>
      </rPr>
      <t>0</t>
    </r>
    <r>
      <rPr>
        <sz val="8"/>
        <rFont val="宋体"/>
        <charset val="134"/>
      </rPr>
      <t>公里处南侧）</t>
    </r>
  </si>
  <si>
    <r>
      <rPr>
        <sz val="8"/>
        <rFont val="宋体"/>
        <charset val="134"/>
      </rPr>
      <t>中国石新疆销售有限责任公司和田分公司于田县团结加油站</t>
    </r>
  </si>
  <si>
    <r>
      <rPr>
        <sz val="8"/>
        <rFont val="宋体"/>
        <charset val="134"/>
      </rPr>
      <t>于田县团结路</t>
    </r>
  </si>
  <si>
    <r>
      <rPr>
        <sz val="8"/>
        <rFont val="宋体"/>
        <charset val="134"/>
      </rPr>
      <t>中石油新疆销售有限责任公司和田分公司于田县工业园区加油站</t>
    </r>
  </si>
  <si>
    <r>
      <rPr>
        <sz val="8"/>
        <rFont val="宋体"/>
        <charset val="134"/>
      </rPr>
      <t>新疆和田地区于田县阿羌乡（开发区）阿羌路</t>
    </r>
    <r>
      <rPr>
        <sz val="8"/>
        <rFont val="Times New Roman"/>
        <charset val="134"/>
      </rPr>
      <t>2</t>
    </r>
    <r>
      <rPr>
        <sz val="8"/>
        <rFont val="宋体"/>
        <charset val="134"/>
      </rPr>
      <t>公里处西侧</t>
    </r>
  </si>
  <si>
    <r>
      <rPr>
        <sz val="8"/>
        <rFont val="宋体"/>
        <charset val="134"/>
      </rPr>
      <t>新疆金鹰能源有限责任公司</t>
    </r>
  </si>
  <si>
    <r>
      <rPr>
        <sz val="8"/>
        <rFont val="宋体"/>
        <charset val="134"/>
      </rPr>
      <t>新疆和田地区于田县</t>
    </r>
    <r>
      <rPr>
        <sz val="8"/>
        <rFont val="Times New Roman"/>
        <charset val="134"/>
      </rPr>
      <t>315</t>
    </r>
    <r>
      <rPr>
        <sz val="8"/>
        <rFont val="宋体"/>
        <charset val="134"/>
      </rPr>
      <t>国道</t>
    </r>
    <r>
      <rPr>
        <sz val="8"/>
        <rFont val="Times New Roman"/>
        <charset val="134"/>
      </rPr>
      <t>2255</t>
    </r>
    <r>
      <rPr>
        <sz val="8"/>
        <rFont val="宋体"/>
        <charset val="134"/>
      </rPr>
      <t>公里处</t>
    </r>
  </si>
  <si>
    <r>
      <rPr>
        <sz val="8"/>
        <rFont val="宋体"/>
        <charset val="134"/>
      </rPr>
      <t>于田县百亿佳服装批发商场</t>
    </r>
  </si>
  <si>
    <r>
      <rPr>
        <sz val="8"/>
        <rFont val="宋体"/>
        <charset val="134"/>
      </rPr>
      <t>新疆和田地区于田县新城区街道昆仑社区爱华大夏商场</t>
    </r>
    <r>
      <rPr>
        <sz val="8"/>
        <rFont val="Times New Roman"/>
        <charset val="134"/>
      </rPr>
      <t>2-3-4</t>
    </r>
    <r>
      <rPr>
        <sz val="8"/>
        <rFont val="宋体"/>
        <charset val="134"/>
      </rPr>
      <t>楼</t>
    </r>
  </si>
  <si>
    <r>
      <rPr>
        <sz val="8"/>
        <rFont val="宋体"/>
        <charset val="134"/>
      </rPr>
      <t>于田县罗卡酒吧</t>
    </r>
  </si>
  <si>
    <r>
      <rPr>
        <sz val="8"/>
        <rFont val="宋体"/>
        <charset val="134"/>
      </rPr>
      <t>新疆和田地区于田县团结路</t>
    </r>
    <r>
      <rPr>
        <sz val="8"/>
        <rFont val="Times New Roman"/>
        <charset val="134"/>
      </rPr>
      <t>5</t>
    </r>
    <r>
      <rPr>
        <sz val="8"/>
        <rFont val="宋体"/>
        <charset val="134"/>
      </rPr>
      <t>号时代广场</t>
    </r>
    <r>
      <rPr>
        <sz val="8"/>
        <rFont val="Times New Roman"/>
        <charset val="134"/>
      </rPr>
      <t>5-B-305</t>
    </r>
    <r>
      <rPr>
        <sz val="8"/>
        <rFont val="宋体"/>
        <charset val="134"/>
      </rPr>
      <t>号</t>
    </r>
  </si>
  <si>
    <r>
      <rPr>
        <sz val="8"/>
        <rFont val="宋体"/>
        <charset val="134"/>
      </rPr>
      <t>于田县金手指足道</t>
    </r>
  </si>
  <si>
    <r>
      <rPr>
        <sz val="8"/>
        <rFont val="宋体"/>
        <charset val="134"/>
      </rPr>
      <t>于田县浙江商贸城三楼</t>
    </r>
  </si>
  <si>
    <r>
      <rPr>
        <sz val="8"/>
        <rFont val="宋体"/>
        <charset val="134"/>
      </rPr>
      <t>于田县和天下精品酒店</t>
    </r>
  </si>
  <si>
    <r>
      <rPr>
        <sz val="8"/>
        <rFont val="宋体"/>
        <charset val="134"/>
      </rPr>
      <t>新疆和田地区于田县玉城西路玉都小区一号楼二三层</t>
    </r>
  </si>
  <si>
    <r>
      <rPr>
        <sz val="8"/>
        <rFont val="宋体"/>
        <charset val="134"/>
      </rPr>
      <t>于田县天韵御足养生馆</t>
    </r>
  </si>
  <si>
    <r>
      <rPr>
        <sz val="8"/>
        <rFont val="宋体"/>
        <charset val="134"/>
      </rPr>
      <t>于田县玉都小区旁</t>
    </r>
  </si>
  <si>
    <t>于田县供销超市有限公司     （于田县阗缘宾馆）</t>
  </si>
  <si>
    <r>
      <rPr>
        <sz val="8"/>
        <rFont val="宋体"/>
        <charset val="134"/>
      </rPr>
      <t>夏家胡同地区于田县加依乡加依村阿</t>
    </r>
    <r>
      <rPr>
        <sz val="8"/>
        <rFont val="Times New Roman"/>
        <charset val="134"/>
      </rPr>
      <t xml:space="preserve">  </t>
    </r>
    <r>
      <rPr>
        <sz val="8"/>
        <rFont val="宋体"/>
        <charset val="134"/>
      </rPr>
      <t>艾热克路</t>
    </r>
  </si>
  <si>
    <r>
      <rPr>
        <sz val="8"/>
        <rFont val="宋体"/>
        <charset val="134"/>
      </rPr>
      <t>于田县加依乡</t>
    </r>
    <r>
      <rPr>
        <sz val="8"/>
        <rFont val="Times New Roman"/>
        <charset val="134"/>
      </rPr>
      <t>999</t>
    </r>
    <r>
      <rPr>
        <sz val="8"/>
        <rFont val="宋体"/>
        <charset val="134"/>
      </rPr>
      <t>音乐餐厅</t>
    </r>
  </si>
  <si>
    <r>
      <rPr>
        <sz val="8"/>
        <rFont val="宋体"/>
        <charset val="134"/>
      </rPr>
      <t>新疆和田地区于田县加依乡棉花厂边</t>
    </r>
  </si>
  <si>
    <r>
      <rPr>
        <sz val="8"/>
        <rFont val="宋体"/>
        <charset val="134"/>
      </rPr>
      <t>于田县玫瑰花都酒店</t>
    </r>
  </si>
  <si>
    <r>
      <rPr>
        <sz val="8"/>
        <rFont val="宋体"/>
        <charset val="134"/>
      </rPr>
      <t>新疆和田地区于田县玉成西路</t>
    </r>
  </si>
  <si>
    <t xml:space="preserve">
于田县木板桥物业管理有限责任公司（于田县木板桥商业步行街）</t>
  </si>
  <si>
    <r>
      <rPr>
        <sz val="8"/>
        <rFont val="宋体"/>
        <charset val="134"/>
      </rPr>
      <t>于田县卡鲁克干渠</t>
    </r>
    <r>
      <rPr>
        <sz val="8"/>
        <rFont val="Times New Roman"/>
        <charset val="134"/>
      </rPr>
      <t>2326</t>
    </r>
    <r>
      <rPr>
        <sz val="8"/>
        <rFont val="宋体"/>
        <charset val="134"/>
      </rPr>
      <t>号</t>
    </r>
  </si>
  <si>
    <r>
      <rPr>
        <sz val="8"/>
        <rFont val="宋体"/>
        <charset val="134"/>
      </rPr>
      <t>于田县时代演艺餐吧</t>
    </r>
  </si>
  <si>
    <r>
      <rPr>
        <sz val="8"/>
        <rFont val="宋体"/>
        <charset val="134"/>
      </rPr>
      <t>新疆和田地区于田县木板桥文化产业园</t>
    </r>
    <r>
      <rPr>
        <sz val="8"/>
        <rFont val="Times New Roman"/>
        <charset val="134"/>
      </rPr>
      <t>5</t>
    </r>
    <r>
      <rPr>
        <sz val="8"/>
        <rFont val="宋体"/>
        <charset val="134"/>
      </rPr>
      <t>号楼</t>
    </r>
    <r>
      <rPr>
        <sz val="8"/>
        <rFont val="Times New Roman"/>
        <charset val="134"/>
      </rPr>
      <t>2</t>
    </r>
    <r>
      <rPr>
        <sz val="8"/>
        <rFont val="宋体"/>
        <charset val="134"/>
      </rPr>
      <t>楼</t>
    </r>
  </si>
  <si>
    <r>
      <rPr>
        <sz val="8"/>
        <rFont val="宋体"/>
        <charset val="134"/>
      </rPr>
      <t>于田县新起点服装批发城</t>
    </r>
  </si>
  <si>
    <r>
      <rPr>
        <sz val="8"/>
        <rFont val="宋体"/>
        <charset val="134"/>
      </rPr>
      <t>新疆和田地区于田县木板桥文化产业园</t>
    </r>
    <r>
      <rPr>
        <sz val="8"/>
        <rFont val="Times New Roman"/>
        <charset val="134"/>
      </rPr>
      <t>10</t>
    </r>
    <r>
      <rPr>
        <sz val="8"/>
        <rFont val="宋体"/>
        <charset val="134"/>
      </rPr>
      <t>号楼</t>
    </r>
    <r>
      <rPr>
        <sz val="8"/>
        <rFont val="Times New Roman"/>
        <charset val="134"/>
      </rPr>
      <t>2</t>
    </r>
    <r>
      <rPr>
        <sz val="8"/>
        <rFont val="宋体"/>
        <charset val="134"/>
      </rPr>
      <t>层</t>
    </r>
  </si>
  <si>
    <r>
      <rPr>
        <sz val="8"/>
        <rFont val="宋体"/>
        <charset val="134"/>
      </rPr>
      <t>于田县潮衣号服装批发城</t>
    </r>
  </si>
  <si>
    <r>
      <rPr>
        <sz val="8"/>
        <rFont val="宋体"/>
        <charset val="134"/>
      </rPr>
      <t>新疆和田地区于田县老城区街道木板桥社区木板桥文化产业园</t>
    </r>
    <r>
      <rPr>
        <sz val="8"/>
        <rFont val="Times New Roman"/>
        <charset val="134"/>
      </rPr>
      <t>9</t>
    </r>
    <r>
      <rPr>
        <sz val="8"/>
        <rFont val="宋体"/>
        <charset val="134"/>
      </rPr>
      <t>号楼</t>
    </r>
    <r>
      <rPr>
        <sz val="8"/>
        <rFont val="Times New Roman"/>
        <charset val="134"/>
      </rPr>
      <t>2</t>
    </r>
    <r>
      <rPr>
        <sz val="8"/>
        <rFont val="宋体"/>
        <charset val="134"/>
      </rPr>
      <t>楼全楼</t>
    </r>
  </si>
  <si>
    <r>
      <rPr>
        <sz val="8"/>
        <rFont val="宋体"/>
        <charset val="134"/>
      </rPr>
      <t>新疆万家乐凯旋商贸有限公司于田县分公司</t>
    </r>
  </si>
  <si>
    <r>
      <rPr>
        <sz val="8"/>
        <rFont val="宋体"/>
        <charset val="134"/>
      </rPr>
      <t>新疆和田地区于田县新城区古再社区团结路</t>
    </r>
    <r>
      <rPr>
        <sz val="8"/>
        <rFont val="Times New Roman"/>
        <charset val="134"/>
      </rPr>
      <t>5</t>
    </r>
    <r>
      <rPr>
        <sz val="8"/>
        <rFont val="宋体"/>
        <charset val="134"/>
      </rPr>
      <t>号新时代商业步行街</t>
    </r>
    <r>
      <rPr>
        <sz val="8"/>
        <rFont val="Times New Roman"/>
        <charset val="134"/>
      </rPr>
      <t>2-A-202</t>
    </r>
    <r>
      <rPr>
        <sz val="8"/>
        <rFont val="宋体"/>
        <charset val="134"/>
      </rPr>
      <t>号</t>
    </r>
  </si>
  <si>
    <r>
      <rPr>
        <sz val="8"/>
        <rFont val="宋体"/>
        <charset val="134"/>
      </rPr>
      <t>于田县绅尚台球俱乐部</t>
    </r>
  </si>
  <si>
    <r>
      <rPr>
        <sz val="8"/>
        <rFont val="宋体"/>
        <charset val="134"/>
      </rPr>
      <t>新疆和田地区于田县新城区街道新华市场商业楼两楼</t>
    </r>
  </si>
  <si>
    <r>
      <rPr>
        <sz val="8"/>
        <rFont val="宋体"/>
        <charset val="134"/>
      </rPr>
      <t>于田县兰桂坊音乐餐吧</t>
    </r>
  </si>
  <si>
    <r>
      <rPr>
        <sz val="8"/>
        <rFont val="宋体"/>
        <charset val="134"/>
      </rPr>
      <t>新疆和田地区于田县文化路北路</t>
    </r>
    <r>
      <rPr>
        <sz val="8"/>
        <rFont val="Times New Roman"/>
        <charset val="134"/>
      </rPr>
      <t>68</t>
    </r>
    <r>
      <rPr>
        <sz val="8"/>
        <rFont val="宋体"/>
        <charset val="134"/>
      </rPr>
      <t>号天萌酒店二层</t>
    </r>
  </si>
  <si>
    <t>于田添置置业有限公司       （于田县七玉山五金建材城）</t>
  </si>
  <si>
    <r>
      <rPr>
        <sz val="8"/>
        <rFont val="宋体"/>
        <charset val="134"/>
      </rPr>
      <t>于田县团结路</t>
    </r>
    <r>
      <rPr>
        <sz val="8"/>
        <rFont val="Times New Roman"/>
        <charset val="134"/>
      </rPr>
      <t>209</t>
    </r>
    <r>
      <rPr>
        <sz val="8"/>
        <rFont val="宋体"/>
        <charset val="134"/>
      </rPr>
      <t>号</t>
    </r>
  </si>
  <si>
    <r>
      <rPr>
        <sz val="9"/>
        <rFont val="宋体"/>
        <charset val="134"/>
      </rPr>
      <t>于田县兴耀旱冰场台球厅</t>
    </r>
  </si>
  <si>
    <r>
      <rPr>
        <sz val="8"/>
        <rFont val="宋体"/>
        <charset val="134"/>
      </rPr>
      <t>于田县老城区街办木板桥文化园</t>
    </r>
    <r>
      <rPr>
        <sz val="8"/>
        <rFont val="Times New Roman"/>
        <charset val="134"/>
      </rPr>
      <t>11</t>
    </r>
    <r>
      <rPr>
        <sz val="8"/>
        <rFont val="宋体"/>
        <charset val="134"/>
      </rPr>
      <t>号楼</t>
    </r>
    <r>
      <rPr>
        <sz val="8"/>
        <rFont val="Times New Roman"/>
        <charset val="134"/>
      </rPr>
      <t>2</t>
    </r>
    <r>
      <rPr>
        <sz val="8"/>
        <rFont val="宋体"/>
        <charset val="134"/>
      </rPr>
      <t>楼</t>
    </r>
    <r>
      <rPr>
        <sz val="8"/>
        <rFont val="Times New Roman"/>
        <charset val="134"/>
      </rPr>
      <t>201-204</t>
    </r>
    <r>
      <rPr>
        <sz val="8"/>
        <rFont val="宋体"/>
        <charset val="134"/>
      </rPr>
      <t>号</t>
    </r>
  </si>
  <si>
    <r>
      <rPr>
        <sz val="9"/>
        <rFont val="宋体"/>
        <charset val="134"/>
      </rPr>
      <t>于田县八号星球台球休闲吧</t>
    </r>
  </si>
  <si>
    <r>
      <rPr>
        <sz val="8"/>
        <rFont val="宋体"/>
        <charset val="134"/>
      </rPr>
      <t>于田县新时代步行街</t>
    </r>
    <r>
      <rPr>
        <sz val="8"/>
        <rFont val="Times New Roman"/>
        <charset val="134"/>
      </rPr>
      <t>3</t>
    </r>
    <r>
      <rPr>
        <sz val="8"/>
        <rFont val="宋体"/>
        <charset val="134"/>
      </rPr>
      <t>栋</t>
    </r>
    <r>
      <rPr>
        <sz val="8"/>
        <rFont val="Times New Roman"/>
        <charset val="134"/>
      </rPr>
      <t>A</t>
    </r>
    <r>
      <rPr>
        <sz val="8"/>
        <rFont val="宋体"/>
        <charset val="134"/>
      </rPr>
      <t>段</t>
    </r>
    <r>
      <rPr>
        <sz val="8"/>
        <rFont val="Times New Roman"/>
        <charset val="134"/>
      </rPr>
      <t>301</t>
    </r>
    <r>
      <rPr>
        <sz val="8"/>
        <rFont val="宋体"/>
        <charset val="134"/>
      </rPr>
      <t>号</t>
    </r>
  </si>
  <si>
    <r>
      <rPr>
        <sz val="8"/>
        <rFont val="宋体"/>
        <charset val="134"/>
      </rPr>
      <t>于田县圣元足道养生会馆</t>
    </r>
  </si>
  <si>
    <r>
      <rPr>
        <sz val="8"/>
        <rFont val="宋体"/>
        <charset val="134"/>
      </rPr>
      <t>于田县新城区街道和谐社区文化南路</t>
    </r>
    <r>
      <rPr>
        <sz val="8"/>
        <rFont val="Times New Roman"/>
        <charset val="134"/>
      </rPr>
      <t>1</t>
    </r>
    <r>
      <rPr>
        <sz val="8"/>
        <rFont val="宋体"/>
        <charset val="134"/>
      </rPr>
      <t>号二楼</t>
    </r>
  </si>
  <si>
    <r>
      <rPr>
        <sz val="8"/>
        <rFont val="宋体"/>
        <charset val="134"/>
      </rPr>
      <t>于田县新城区街道王牌台球俱乐部</t>
    </r>
  </si>
  <si>
    <r>
      <rPr>
        <sz val="8"/>
        <rFont val="宋体"/>
        <charset val="134"/>
      </rPr>
      <t>于田县新城区街道光明社区七玉山</t>
    </r>
    <r>
      <rPr>
        <sz val="8"/>
        <rFont val="Times New Roman"/>
        <charset val="134"/>
      </rPr>
      <t>18</t>
    </r>
    <r>
      <rPr>
        <sz val="8"/>
        <rFont val="宋体"/>
        <charset val="134"/>
      </rPr>
      <t>栋</t>
    </r>
    <r>
      <rPr>
        <sz val="8"/>
        <rFont val="Times New Roman"/>
        <charset val="134"/>
      </rPr>
      <t>4</t>
    </r>
    <r>
      <rPr>
        <sz val="8"/>
        <rFont val="宋体"/>
        <charset val="134"/>
      </rPr>
      <t>楼</t>
    </r>
  </si>
  <si>
    <r>
      <rPr>
        <sz val="8"/>
        <rFont val="宋体"/>
        <charset val="134"/>
      </rPr>
      <t>于田县木尕拉镇万豪台球俱乐部</t>
    </r>
  </si>
  <si>
    <r>
      <rPr>
        <sz val="8"/>
        <rFont val="宋体"/>
        <charset val="134"/>
      </rPr>
      <t>于田县木尕拉镇巴什喀群村</t>
    </r>
    <r>
      <rPr>
        <sz val="8"/>
        <rFont val="Times New Roman"/>
        <charset val="134"/>
      </rPr>
      <t>112</t>
    </r>
    <r>
      <rPr>
        <sz val="8"/>
        <rFont val="宋体"/>
        <charset val="134"/>
      </rPr>
      <t>号</t>
    </r>
    <r>
      <rPr>
        <sz val="8"/>
        <rFont val="Times New Roman"/>
        <charset val="134"/>
      </rPr>
      <t>2</t>
    </r>
    <r>
      <rPr>
        <sz val="8"/>
        <rFont val="宋体"/>
        <charset val="134"/>
      </rPr>
      <t>层</t>
    </r>
    <r>
      <rPr>
        <sz val="8"/>
        <rFont val="Times New Roman"/>
        <charset val="134"/>
      </rPr>
      <t>1</t>
    </r>
    <r>
      <rPr>
        <sz val="8"/>
        <rFont val="宋体"/>
        <charset val="134"/>
      </rPr>
      <t>号</t>
    </r>
  </si>
  <si>
    <r>
      <rPr>
        <sz val="8"/>
        <rFont val="宋体"/>
        <charset val="134"/>
      </rPr>
      <t>于田县新城区街道御都足道养生馆</t>
    </r>
  </si>
  <si>
    <r>
      <rPr>
        <sz val="8"/>
        <rFont val="宋体"/>
        <charset val="134"/>
      </rPr>
      <t>于田县新城区街道玫瑰社区团结路</t>
    </r>
    <r>
      <rPr>
        <sz val="8"/>
        <rFont val="Times New Roman"/>
        <charset val="134"/>
      </rPr>
      <t>5</t>
    </r>
    <r>
      <rPr>
        <sz val="8"/>
        <rFont val="宋体"/>
        <charset val="134"/>
      </rPr>
      <t>号新时代商业步行街</t>
    </r>
    <r>
      <rPr>
        <sz val="8"/>
        <rFont val="Times New Roman"/>
        <charset val="134"/>
      </rPr>
      <t>4-A-201-204</t>
    </r>
  </si>
  <si>
    <t>民丰县高级中学</t>
  </si>
  <si>
    <t>和田地区民丰县</t>
  </si>
  <si>
    <t>民丰县人民南路187号</t>
  </si>
  <si>
    <t>中国移动通信集团新疆有限公司民丰县分公司</t>
  </si>
  <si>
    <t>民丰县尼雅镇兰帕北路2号</t>
  </si>
  <si>
    <t>民丰县帝皇国际大酒店有限公司</t>
  </si>
  <si>
    <t>民丰县兰帕南路</t>
  </si>
  <si>
    <t>民丰县天合国际酒店管理有限责任公司</t>
  </si>
  <si>
    <t>民丰县人民北路7号</t>
  </si>
  <si>
    <t>新疆大美尼雅旅游文化有限公司（民丰宾馆）</t>
  </si>
  <si>
    <t>民丰县尼雅镇兰帕东路19号</t>
  </si>
  <si>
    <t>民丰县人民医院</t>
  </si>
  <si>
    <t>民丰县索达路29号</t>
  </si>
  <si>
    <t>民丰县维吾尔医医院</t>
  </si>
  <si>
    <t>买迪尼也提路11号</t>
  </si>
  <si>
    <t>民丰县初级中学</t>
  </si>
  <si>
    <t>民丰县麦迪尼也提路</t>
  </si>
  <si>
    <t>民丰县技工学校</t>
  </si>
  <si>
    <t>民丰县工业园区</t>
  </si>
  <si>
    <t>民丰联合办公楼</t>
  </si>
  <si>
    <t>民丰县买迪尼也提路5号</t>
  </si>
  <si>
    <t>民丰县人民法院</t>
  </si>
  <si>
    <t>民丰县麦迪尼也提路22号</t>
  </si>
  <si>
    <t>民丰县人民检察院</t>
  </si>
  <si>
    <t>民丰县买迪尼也提路24号</t>
  </si>
  <si>
    <t>民丰县人大政协联合办公楼</t>
  </si>
  <si>
    <t>民丰县人民政府对面</t>
  </si>
  <si>
    <t>民丰县文化体育广播电视和旅游局</t>
  </si>
  <si>
    <t>民丰县麦迪尼也提路28号</t>
  </si>
  <si>
    <t>中国电信集团有限公司民丰县分公司</t>
  </si>
  <si>
    <t>民丰县博斯坦路7号</t>
  </si>
  <si>
    <t>和田地区客运总站民丰县站</t>
  </si>
  <si>
    <t>民丰县尼雅镇兰帕村委会工业园区客运站02号</t>
  </si>
  <si>
    <t>中石油新疆销售有限公司和田分公司民丰城西加油站</t>
  </si>
  <si>
    <t>民丰县兰帕南路166号</t>
  </si>
  <si>
    <t>中石油新疆销售有限公司和田分公司民丰城东加油站</t>
  </si>
  <si>
    <t>民丰县城东315国道旁</t>
  </si>
  <si>
    <t>新疆和田新捷能源有限公司民丰分公司</t>
  </si>
  <si>
    <t>民丰县尼雅乡萨依吾斯塘村（工业园区）</t>
  </si>
  <si>
    <t>民丰县天溢燃气有限公司储备加气站</t>
  </si>
  <si>
    <t>和田天合主题酒店管理有限公司
（民丰县天合主题酒店）</t>
  </si>
  <si>
    <t>民丰县人民北路56号</t>
  </si>
  <si>
    <t>民丰县元千霸王牛肉火锅店</t>
  </si>
  <si>
    <t>新疆和田地区民丰县兰帕北路7路</t>
  </si>
  <si>
    <t>民丰县邮政局</t>
  </si>
  <si>
    <t>民丰县昂立光伏科技有限公司</t>
  </si>
  <si>
    <t>民丰县315国道2164公里处</t>
  </si>
  <si>
    <t>民丰县尼雅空间音乐俱乐部</t>
  </si>
  <si>
    <t>民丰县尼雅镇夜市1号楼1-7-8号</t>
  </si>
  <si>
    <r>
      <rPr>
        <sz val="8"/>
        <rFont val="宋体"/>
        <charset val="134"/>
      </rPr>
      <t>中</t>
    </r>
    <r>
      <rPr>
        <sz val="8"/>
        <color indexed="8"/>
        <rFont val="宋体"/>
        <charset val="134"/>
      </rPr>
      <t>国石化销售有限公司新疆和田分公司民丰县新藏公路加油站</t>
    </r>
  </si>
  <si>
    <t>民丰县G216国道新藏公路K6+150米南侧</t>
  </si>
  <si>
    <r>
      <rPr>
        <sz val="8"/>
        <rFont val="宋体"/>
        <charset val="134"/>
      </rPr>
      <t>中</t>
    </r>
    <r>
      <rPr>
        <sz val="8"/>
        <color indexed="8"/>
        <rFont val="宋体"/>
        <charset val="134"/>
      </rPr>
      <t>国石化销售有限公司新疆和田分公司民丰县城南加油站</t>
    </r>
  </si>
  <si>
    <t>民丰县315国道K2058—200米处东侧</t>
  </si>
  <si>
    <t>中国石化销售有限公司新疆和田分公司民丰县工业园区加油站</t>
  </si>
  <si>
    <t>民丰县工业园区X682县道K2-300米处西侧</t>
  </si>
  <si>
    <t>民丰县行政服务和公共资源交易中心</t>
  </si>
  <si>
    <t>民丰县库木八格路</t>
  </si>
  <si>
    <t xml:space="preserve"> 和田地区天海有限责任公司温州大酒店</t>
  </si>
  <si>
    <t>和田地区和田市</t>
  </si>
  <si>
    <t>和田市北京西路49号</t>
  </si>
  <si>
    <t xml:space="preserve"> 和田市好乐迪娱乐会所（温州大酒店）</t>
  </si>
  <si>
    <t>和田市动岚健身俱乐部（温州大酒店）</t>
  </si>
  <si>
    <t xml:space="preserve"> 中国电信股份有限公司和田分公司</t>
  </si>
  <si>
    <t>北京西路5号</t>
  </si>
  <si>
    <t xml:space="preserve"> 和田市亚耘酒店</t>
  </si>
  <si>
    <t>和田市北京西路75号</t>
  </si>
  <si>
    <t>新疆三正投资有限公司和田三正酒店</t>
  </si>
  <si>
    <t>和田市北京西路9号一、二层局部及三层</t>
  </si>
  <si>
    <t xml:space="preserve"> 中国移动通信集团新疆有限公司和田地区分公司</t>
  </si>
  <si>
    <t>新疆和田市北京西路456号移动公司</t>
  </si>
  <si>
    <t xml:space="preserve"> 和田市西域大酒店</t>
  </si>
  <si>
    <t>和田市北京西路165号</t>
  </si>
  <si>
    <t>和田市天悦商务宾馆（天悦大厦）</t>
  </si>
  <si>
    <t>和田市迎宾路45号</t>
  </si>
  <si>
    <t xml:space="preserve"> 和田市玉洲和平大酒店</t>
  </si>
  <si>
    <t>和田市迎宾路22号</t>
  </si>
  <si>
    <t>和田市玉洲和平音乐餐吧（玉洲和平大酒店）</t>
  </si>
  <si>
    <t>和田市迎宾路22号4层</t>
  </si>
  <si>
    <t>和田市聚鑫鑫棋牌室（和谐花园）</t>
  </si>
  <si>
    <t>和田市和谐社区迎宾路383号地下室</t>
  </si>
  <si>
    <t xml:space="preserve"> 和田市益阳指养生足浴会所（百川大厦）</t>
  </si>
  <si>
    <t>和田市迎宾路百川大厦4楼</t>
  </si>
  <si>
    <t>和田华豫国际酒店有限公司</t>
  </si>
  <si>
    <t>和田市迎宾路423号</t>
  </si>
  <si>
    <t xml:space="preserve"> 和田县人民医院</t>
  </si>
  <si>
    <t>和田市迎宾路517号</t>
  </si>
  <si>
    <t xml:space="preserve"> 和田市文华酒店（双子大厦）</t>
  </si>
  <si>
    <t>和田市迎宾路431号4-6层</t>
  </si>
  <si>
    <t>和田九华玉龙酒店管理有限公司</t>
  </si>
  <si>
    <t>和田市屯垦西路126号</t>
  </si>
  <si>
    <t xml:space="preserve"> 和田丝路迎宾酒店管理有限公司（龙煤大厦）</t>
  </si>
  <si>
    <t>和田市屯垦西路138号龙煤大厦</t>
  </si>
  <si>
    <t xml:space="preserve"> 和田鼎尚鲜牛肉斑鱼莊（龙煤大厦）</t>
  </si>
  <si>
    <t>屯垦路138号</t>
  </si>
  <si>
    <t xml:space="preserve"> 和田市和美足道养生会馆（龙煤大厦）</t>
  </si>
  <si>
    <t>和田市屯垦西路138号</t>
  </si>
  <si>
    <t xml:space="preserve"> 和田市鑫和盛汇娱乐会所（龙煤大厦）</t>
  </si>
  <si>
    <t>屯垦西路138号</t>
  </si>
  <si>
    <t xml:space="preserve"> 新疆金碧明珠酒店有限公司</t>
  </si>
  <si>
    <t>和田市屯垦西路158号之玉花园3号楼</t>
  </si>
  <si>
    <t xml:space="preserve"> 和田市玉龙大酒店</t>
  </si>
  <si>
    <t>和田市乌鲁木齐南路89号</t>
  </si>
  <si>
    <t>和田市大河宴鱼馆旗舰店（玉龙大酒店）</t>
  </si>
  <si>
    <t>和田和天下国际酒店</t>
  </si>
  <si>
    <t>和田市人民路111号</t>
  </si>
  <si>
    <t xml:space="preserve"> 和田市精品和天下酒店（之玉花园）</t>
  </si>
  <si>
    <t>和田市人民路（之玉花园5#楼）</t>
  </si>
  <si>
    <t xml:space="preserve"> 和田市皇冠驿站洗浴馆（之玉花园）</t>
  </si>
  <si>
    <t>和田市人民街81号和田之玉花园5号楼</t>
  </si>
  <si>
    <t>和田市林海酒店（玉都国际广场）</t>
  </si>
  <si>
    <t>和田市人民街18号</t>
  </si>
  <si>
    <t xml:space="preserve"> 和田市银星酒店（玉都国际广场）</t>
  </si>
  <si>
    <t>和田市人民路18号</t>
  </si>
  <si>
    <t xml:space="preserve"> 和田市卡皮坦迪吧（玉都国际广场）</t>
  </si>
  <si>
    <t>和田市玉都国际广场二楼</t>
  </si>
  <si>
    <t xml:space="preserve"> 和田市欧曼电竞网咖馆（玉都国际广场）</t>
  </si>
  <si>
    <t>和田市人民路玉都国际广场二楼</t>
  </si>
  <si>
    <t>和田市名门娱乐会所 （玉都国际广场）</t>
  </si>
  <si>
    <t xml:space="preserve">和田市人民街18号 </t>
  </si>
  <si>
    <t>和田市美丽汇俱乐部（玉都国际广场）</t>
  </si>
  <si>
    <t>和田市人民西路36号</t>
  </si>
  <si>
    <t>和田市全城热恋洗浴中心（玉都国际广场）</t>
  </si>
  <si>
    <t>新疆和田地区和田市人民路18号</t>
  </si>
  <si>
    <t xml:space="preserve"> 和田玉都影院有限公司（玉都国际广场）</t>
  </si>
  <si>
    <t>和田市人民街18号玉都国际广场4层01-02号</t>
  </si>
  <si>
    <t>和田市云鼎国际俱乐部（玉都国际广场）</t>
  </si>
  <si>
    <t xml:space="preserve">和田市古勒巴格街道阿恰勒社区玉都国际广场6楼人民街18号 </t>
  </si>
  <si>
    <t xml:space="preserve"> 和田市沙尘暴娱乐城（玉都国际广场）</t>
  </si>
  <si>
    <t>和田市天下客台球厅</t>
  </si>
  <si>
    <t>新疆和田地区和田市阿恰勒西路80号负一层</t>
  </si>
  <si>
    <t>和田市超博健身服务中心（城市广场）</t>
  </si>
  <si>
    <t xml:space="preserve">和田市阿恰勒西路40号城市广场商业A座三层 </t>
  </si>
  <si>
    <t xml:space="preserve"> 和田市塔里木大饭店</t>
  </si>
  <si>
    <t>和田市阿恰西路135号</t>
  </si>
  <si>
    <t>和田锦疆都诚酒店管理有限公司（团结大厦）</t>
  </si>
  <si>
    <t xml:space="preserve">新疆和田地区和田市古勒巴格街道阿恰勒西路81号 </t>
  </si>
  <si>
    <t>和田市似水年华足疗养生会馆（团结大厦）</t>
  </si>
  <si>
    <t xml:space="preserve">新疆和田地区和田市阿恰勒西路81号1栋4楼 </t>
  </si>
  <si>
    <t>和田市万豪娱乐会所（团结大厦）</t>
  </si>
  <si>
    <t>和田市阿恰勒西路81号团结大厦三楼</t>
  </si>
  <si>
    <t>和田安泰和玺酒店有限公司（安泰广场）</t>
  </si>
  <si>
    <t xml:space="preserve">和田市阿恰勒西路21号 </t>
  </si>
  <si>
    <t>和田市印象外婆家餐厅（安泰广场）</t>
  </si>
  <si>
    <t>和田市古勒巴格街道和谐社区阿恰勒西路13号安泰广场001号商铺</t>
  </si>
  <si>
    <t>和田市夜宴王朝俱乐部（安泰广场）</t>
  </si>
  <si>
    <t xml:space="preserve">和田市阿恰勒西路21号和玺酒店3楼4楼 </t>
  </si>
  <si>
    <t>和田市古勒巴格街道大健康足道养生会所（安泰广场）</t>
  </si>
  <si>
    <t xml:space="preserve">和田市古勒巴格街道和谐社区安泰广场和玺酒店五楼1号 </t>
  </si>
  <si>
    <t xml:space="preserve"> 和田万家乐凯旋商贸有限公司（川亿）</t>
  </si>
  <si>
    <t>和田市凯旋路2号</t>
  </si>
  <si>
    <t xml:space="preserve"> 和田市万家乐超市</t>
  </si>
  <si>
    <t>和田市迎宾路18号农贸市场负一层</t>
  </si>
  <si>
    <t xml:space="preserve"> 和田市七天假日酒店（川亿）</t>
  </si>
  <si>
    <t>和田市建设西路70号</t>
  </si>
  <si>
    <t xml:space="preserve"> 和田市红苹果音乐餐厅（川亿）</t>
  </si>
  <si>
    <t xml:space="preserve"> 喆啡酒店新疆和田店（西部昆仑）（川亿）</t>
  </si>
  <si>
    <t>和田市凯旋路3号C区22号</t>
  </si>
  <si>
    <t>和田川亿影城有限公司（川亿）</t>
  </si>
  <si>
    <t xml:space="preserve">和田市凯旋街1号凯旋国际公馆C区21栋 </t>
  </si>
  <si>
    <t>和田市印象川亿酒楼（川亿）</t>
  </si>
  <si>
    <t>和田市建设西路70号A5-161号门面</t>
  </si>
  <si>
    <t xml:space="preserve"> 和田市凯旋银都娱乐会所（川亿）</t>
  </si>
  <si>
    <t>和田市凯旋街1号凯旋国际公馆C区21栋</t>
  </si>
  <si>
    <t>和田市鼎足印象足浴店 （川亿）</t>
  </si>
  <si>
    <t xml:space="preserve">和田市凯旋路315号C20-07 </t>
  </si>
  <si>
    <t>和田川亿酒店管理有限公司 （川亿）</t>
  </si>
  <si>
    <t xml:space="preserve">  和田市凯旋路315号C20-07号 </t>
  </si>
  <si>
    <t>和田市准点台球俱乐部（川亿）</t>
  </si>
  <si>
    <t>和田市凯旋路315号C20-07号负一层与车库相邻北大厅</t>
  </si>
  <si>
    <t>和田市天王国际酒店</t>
  </si>
  <si>
    <t>和田市建设西路40号天王国际城2号楼地上局部一层、四至九层楼</t>
  </si>
  <si>
    <t>和田市暴影电子科技有限公司（天王名都）</t>
  </si>
  <si>
    <t>塔乃依南路43号1号门面</t>
  </si>
  <si>
    <t xml:space="preserve"> 和田市弘海酒店（天宇建设）</t>
  </si>
  <si>
    <t>和田市塔乃依南路43号（天宇新天地综合楼三四层）</t>
  </si>
  <si>
    <t>和田市优密斯酒吧（天宇建设）</t>
  </si>
  <si>
    <t>和田市塔乃依南路43号（天宇新天地综合楼负一层）</t>
  </si>
  <si>
    <t xml:space="preserve"> 和田市大美玉都美食广场（川亿）</t>
  </si>
  <si>
    <t>和田市凯旋路1号1栋商品房</t>
  </si>
  <si>
    <t xml:space="preserve"> 和田天津港国际酒店管理有限责任公司</t>
  </si>
  <si>
    <t>和田市塔乃依南路43号</t>
  </si>
  <si>
    <t>和田市津都俱乐部 （天王名都）</t>
  </si>
  <si>
    <t>和田市古勒巴格街道永和社区塔乃依南路19号天王名都2号楼A段</t>
  </si>
  <si>
    <t xml:space="preserve"> 和田市大海洗浴馆（天津港酒店）</t>
  </si>
  <si>
    <t>和田市新濠足浴店</t>
  </si>
  <si>
    <t>和田市友谊路</t>
  </si>
  <si>
    <t xml:space="preserve"> 和田市瑞龙主题宾馆</t>
  </si>
  <si>
    <t>农十四师住宅楼</t>
  </si>
  <si>
    <t xml:space="preserve"> 新疆乾元时代大酒店管理有限公司（时代广场）</t>
  </si>
  <si>
    <t>和田市塔乃依南路106号</t>
  </si>
  <si>
    <t>和田市滚石电音中心（时代广场）</t>
  </si>
  <si>
    <t>和田市古勒巴格街道塔木什亚社区塔乃依南路106号时代广场四楼A区</t>
  </si>
  <si>
    <t>和田市凯维欣音乐会所（时代广场）</t>
  </si>
  <si>
    <t xml:space="preserve">和田地区和田市古勒巴格街道塔乃依南路106号商业4层4A-001 </t>
  </si>
  <si>
    <t>和田市沐青汤泉温泉洗浴中心（时代广场）</t>
  </si>
  <si>
    <t>和田地区和田市古勒巴格街道塔乃依南路106号商业6层</t>
  </si>
  <si>
    <t>和田市海悦足道养生会馆 （时代广场）</t>
  </si>
  <si>
    <t xml:space="preserve">新疆和田地区和田市屯垦西路188号和田时代广场（一期）7层 </t>
  </si>
  <si>
    <t>和田市上品足舍足浴馆（时代广场）</t>
  </si>
  <si>
    <t>和田市塔乃依南路106号时代广场金街层2B-001-025</t>
  </si>
  <si>
    <t>和田市一品锦官城（龙煤大厦）</t>
  </si>
  <si>
    <t xml:space="preserve"> 和田市嘉亿娱乐会所（西湖大酒店）</t>
  </si>
  <si>
    <t>塔乃依南路111号</t>
  </si>
  <si>
    <t>和田市九号台球俱乐部（广场人民街）</t>
  </si>
  <si>
    <t>和田市广场路与塔乃依路交叉口</t>
  </si>
  <si>
    <t xml:space="preserve">和田市新感觉台球城  </t>
  </si>
  <si>
    <t>和田市古勒巴格街道先锋社区塔乃依南路213号（99号负一层）</t>
  </si>
  <si>
    <t>和田市准点桌球馆（玉都大酒店）</t>
  </si>
  <si>
    <t xml:space="preserve">和田市古勒巴格街道玉泉广场社区玉都大酒店负一层 </t>
  </si>
  <si>
    <t xml:space="preserve"> 和田市玉都大酒店</t>
  </si>
  <si>
    <t>和田市广场路11号</t>
  </si>
  <si>
    <t>和田市亚耘名豪娱乐会所（亚耘酒店）</t>
  </si>
  <si>
    <t xml:space="preserve"> 和田宾馆接待楼</t>
  </si>
  <si>
    <t>和田市乌鲁木齐南路57号</t>
  </si>
  <si>
    <t>和田市丝路印象精品酒店</t>
  </si>
  <si>
    <t>和田市二环路22号</t>
  </si>
  <si>
    <t>和田市花样年华火吧餐厅（天王大酒店）</t>
  </si>
  <si>
    <t xml:space="preserve">和田市建设路天王国际城2号楼3层 </t>
  </si>
  <si>
    <t xml:space="preserve">和田地区文化体育广播电视和旅游局 </t>
  </si>
  <si>
    <t>和田市乌鲁木齐南路44号</t>
  </si>
  <si>
    <t xml:space="preserve"> 和田市网娱网咖网络会所</t>
  </si>
  <si>
    <t>和田市友谊路上岛咖啡对面</t>
  </si>
  <si>
    <t xml:space="preserve"> 和田市巴那那酒吧（一分店）（天王名都）</t>
  </si>
  <si>
    <t xml:space="preserve"> 和田市人民检察院</t>
  </si>
  <si>
    <t>和田市人民街2号</t>
  </si>
  <si>
    <t>和田地区科技文体活动中心</t>
  </si>
  <si>
    <t xml:space="preserve">和田市广场路32号 </t>
  </si>
  <si>
    <t>和田市苜蓿草电音酒吧</t>
  </si>
  <si>
    <t>新疆和田地区和田市阿恰勒西路206号</t>
  </si>
  <si>
    <t>和田玉都国际广场</t>
  </si>
  <si>
    <t>和田市人民路与塔乃依路交汇处</t>
  </si>
  <si>
    <t xml:space="preserve"> 和田市北京路地下街</t>
  </si>
  <si>
    <t>和田市团结广场地下</t>
  </si>
  <si>
    <t xml:space="preserve"> 和田市昊天娱乐俱乐部</t>
  </si>
  <si>
    <t>和田市315国道138号玉都国际大巴扎C栋2楼</t>
  </si>
  <si>
    <t>和田市和田尚景丽人酒店管理有限公司 （格林豪泰酒店）</t>
  </si>
  <si>
    <t>新疆和田地区和田市伊里其乡315国道阿热肖拉克社区47号附4号</t>
  </si>
  <si>
    <t>和田市黑龙台球厅（格林豪泰酒店）</t>
  </si>
  <si>
    <t>新疆和田地区和田市伊里其乡315国道阿热肖拉克社区47号附4号地下一层</t>
  </si>
  <si>
    <t>和田市玉都国际大巴扎</t>
  </si>
  <si>
    <t>和田市315国道138号玉都国际大巴扎</t>
  </si>
  <si>
    <t>和田市麦莎酒吧分店（民街）</t>
  </si>
  <si>
    <t>和田市鑫源网咖（和谐花园）</t>
  </si>
  <si>
    <t>和田市迎宾路385号</t>
  </si>
  <si>
    <t>和田市和谐台球俱乐部（和谐花园）</t>
  </si>
  <si>
    <t>和田市龙煤大厦</t>
  </si>
  <si>
    <t>和田市团结大厦</t>
  </si>
  <si>
    <t>和田市阿恰勒西路81号</t>
  </si>
  <si>
    <t>中石油新疆销售有限公司和田分公司伊力其加油站</t>
  </si>
  <si>
    <t>和田市拉斯奎工业园区315国道</t>
  </si>
  <si>
    <t>新疆生产建设兵团石油有限公司第十四师分公司京通加油站</t>
  </si>
  <si>
    <t>和田市台北西路696号</t>
  </si>
  <si>
    <t>和田地区人民医院</t>
  </si>
  <si>
    <t>和田市文化路24号</t>
  </si>
  <si>
    <t>新疆机场（集团）有限责任公司和田机场</t>
  </si>
  <si>
    <t>和田市迎宾路925号</t>
  </si>
  <si>
    <t>和田市玉河和美足道养生会所</t>
  </si>
  <si>
    <t>和田市伊里其乡夏马勒巴格片区喀河社区滨河南路85号</t>
  </si>
  <si>
    <t>和田国玉大饭店有限公司</t>
  </si>
  <si>
    <t>和田市伊里其乡滨河南路85号</t>
  </si>
  <si>
    <t>和田市金亨台球会所</t>
  </si>
  <si>
    <t>和田市纳尔巴格街道北泉社区乌鲁木齐北路384号三栋3层</t>
  </si>
  <si>
    <t>和田市石榴花大饭店</t>
  </si>
  <si>
    <t>和田市纳尔巴格街道新泉社区柯孜克代尔瓦扎路团城B015号</t>
  </si>
  <si>
    <t>和田市水韵之都养生足道店</t>
  </si>
  <si>
    <t>和田市京和物流园区火车站社区长途客运站综合楼173号2栋10栋</t>
  </si>
  <si>
    <t xml:space="preserve"> 和田市好声音量贩娱乐会所</t>
  </si>
  <si>
    <t>和田市京通大道京渝家居建材城1号楼</t>
  </si>
  <si>
    <t xml:space="preserve">和田市中洲华豫商务酒店有限公司 </t>
  </si>
  <si>
    <t xml:space="preserve">和田市京通大道96-1号 </t>
  </si>
  <si>
    <t>京渝国际家居建材城</t>
  </si>
  <si>
    <t>和田市京通大道111号经营区商铺2栋62号</t>
  </si>
  <si>
    <t xml:space="preserve"> 和田市众一天豫宾馆</t>
  </si>
  <si>
    <t>和田市众一机电城</t>
  </si>
  <si>
    <t xml:space="preserve"> 和田众幕机电建材物流园</t>
  </si>
  <si>
    <t>和田市京通大道102号</t>
  </si>
  <si>
    <t xml:space="preserve">和田市众一快捷酒店有限公司 </t>
  </si>
  <si>
    <t>和田市火车站京通大道111号</t>
  </si>
  <si>
    <t>和田市祥豫酒店</t>
  </si>
  <si>
    <t>和田市京通大道客运站中心西侧7栋110号</t>
  </si>
  <si>
    <t>和田景悦宾馆有限责任公司</t>
  </si>
  <si>
    <t xml:space="preserve">和田市乌鲁木齐北路562号1#综合楼 </t>
  </si>
  <si>
    <t xml:space="preserve"> 和田众一国际机电城</t>
  </si>
  <si>
    <t>新疆和田地区和田市京通大道111号</t>
  </si>
  <si>
    <t>和田市昌叶家居百货店</t>
  </si>
  <si>
    <t>和田市京通大道100号京渝家居建材城1号楼228-234号</t>
  </si>
  <si>
    <t xml:space="preserve"> 和田·玉都城二期</t>
  </si>
  <si>
    <t>和田市东环北路46号</t>
  </si>
  <si>
    <t xml:space="preserve"> 中油新疆和田销售分公司新玉加油站</t>
  </si>
  <si>
    <t>和田市台北路707号</t>
  </si>
  <si>
    <t>和田市金玉煌朝娱乐会所</t>
  </si>
  <si>
    <t>和田市伊里其乡喀河社区85号远东国际天街7栋201号</t>
  </si>
  <si>
    <t>和田远东国际天街</t>
  </si>
  <si>
    <t>和田市滨河南路85号</t>
  </si>
  <si>
    <t xml:space="preserve"> 中国石油化工股份有限公司新疆工股份有限公司和田市同心加油站</t>
  </si>
  <si>
    <t>和田市迎宾路518号（吐沙拉镇）</t>
  </si>
  <si>
    <t xml:space="preserve"> 新疆生产建设兵团石油公司农十四师分公司吐沙拉镇加油站</t>
  </si>
  <si>
    <t>和田市迎宾路881号</t>
  </si>
  <si>
    <t>和田市玉府精品酒店</t>
  </si>
  <si>
    <t>和田市纳尔巴格街道纳瓦克社区台北路268号</t>
  </si>
  <si>
    <t xml:space="preserve"> 和田宏达国际大巴扎</t>
  </si>
  <si>
    <t>和田市台北路大巴扎</t>
  </si>
  <si>
    <t xml:space="preserve"> 和田市海尔巴格喀尔万大饭店</t>
  </si>
  <si>
    <t>和田市台北东路744号（原台北东路474号）</t>
  </si>
  <si>
    <t xml:space="preserve"> 和田永兴房地产开发有限公司（和田市安民农贸市场）</t>
  </si>
  <si>
    <t>和田市台北路</t>
  </si>
  <si>
    <t xml:space="preserve"> 和田地区第一中学</t>
  </si>
  <si>
    <t>和田市文化路5号</t>
  </si>
  <si>
    <t xml:space="preserve"> 和田民光医院</t>
  </si>
  <si>
    <t>和田市古江北路188号</t>
  </si>
  <si>
    <t xml:space="preserve"> 和田市阿布力米提五官科医院</t>
  </si>
  <si>
    <t>和田市台北东路2号</t>
  </si>
  <si>
    <t xml:space="preserve"> 中国联合网络通信有限公司和田地区分公司</t>
  </si>
  <si>
    <t>和田市北京东路2号</t>
  </si>
  <si>
    <t xml:space="preserve"> 和田市江苏大酒店</t>
  </si>
  <si>
    <t>和田市文化路4号</t>
  </si>
  <si>
    <t>和田市伊力奇商厦</t>
  </si>
  <si>
    <t xml:space="preserve">  和田市古江北路艾提卡大巴扎旁 </t>
  </si>
  <si>
    <t>和田市名人台球俱乐部</t>
  </si>
  <si>
    <t>和田市台北东路依莱克社区8巷1号</t>
  </si>
  <si>
    <t xml:space="preserve">和田市今世台球俱乐部 </t>
  </si>
  <si>
    <t>和田市滨河南路85号远东
国际天街6栋205号</t>
  </si>
  <si>
    <t xml:space="preserve"> 和田市陇缘商务宾馆 </t>
  </si>
  <si>
    <t>和田市台北路330号</t>
  </si>
  <si>
    <t>和田市万鼎国际酒店（阿不都可热木综合楼）</t>
  </si>
  <si>
    <t>和田市古江巴格街道京苑街社区迎宾路366号</t>
  </si>
  <si>
    <t>和田市宣德林火锅店（迎宾综合楼）</t>
  </si>
  <si>
    <t>和田市古江巴格街道英买里社区迎宾路168号二三层商铺</t>
  </si>
  <si>
    <t>和田市好望角娱乐会所（玉都花园商住楼）</t>
  </si>
  <si>
    <t>和田市古江巴格街道阿鲁买里社区迎宾路196号</t>
  </si>
  <si>
    <t>和田市舰长台球厅 （玉龙喀什镇农贸市场1号楼）</t>
  </si>
  <si>
    <t>和田市玉龙喀什镇提尼齐力克村326省道南侧农贸市场1号楼A区</t>
  </si>
  <si>
    <t xml:space="preserve"> 中石油新疆销售有限公司和田分公司北京东路加油站</t>
  </si>
  <si>
    <t>和田市北京东路189号</t>
  </si>
  <si>
    <t xml:space="preserve"> 和田市迎宾路人防地下街</t>
  </si>
  <si>
    <t>和田市迎宾路（三角公园至电力公司路段）</t>
  </si>
  <si>
    <t>和田市玉都台球厅 （玉都花园商住楼）</t>
  </si>
  <si>
    <t>和田市迎宾路196号</t>
  </si>
  <si>
    <t xml:space="preserve"> 和田影剧院</t>
  </si>
  <si>
    <t>迎宾路</t>
  </si>
  <si>
    <t xml:space="preserve"> 和田地区电影发行放映公司</t>
  </si>
  <si>
    <t>和田市文化中心院内</t>
  </si>
  <si>
    <t xml:space="preserve"> 和田民众医院有限责任公司</t>
  </si>
  <si>
    <t>和田市阿恰勒东路114号</t>
  </si>
  <si>
    <t xml:space="preserve"> 和田市禾云阁宾馆（玉都花园商住楼）</t>
  </si>
  <si>
    <t>和田市阿恰勒东路17号</t>
  </si>
  <si>
    <t xml:space="preserve"> 和田市塔西纳宾馆</t>
  </si>
  <si>
    <t>和田市北京东路139号</t>
  </si>
  <si>
    <t xml:space="preserve"> 和田市名扬商务宾馆</t>
  </si>
  <si>
    <t>和田市南苑小区</t>
  </si>
  <si>
    <t xml:space="preserve"> 和田地委</t>
  </si>
  <si>
    <t>昆仑路1号</t>
  </si>
  <si>
    <t xml:space="preserve"> 和田市君悦会KTV慢摇吧</t>
  </si>
  <si>
    <t>和田市迎宾路236号地下负一层</t>
  </si>
  <si>
    <t xml:space="preserve">新疆民心医院有限责任公司 </t>
  </si>
  <si>
    <t xml:space="preserve">  和田市阿恰东路91号 </t>
  </si>
  <si>
    <t xml:space="preserve">和田市名扬酒吧 </t>
  </si>
  <si>
    <t xml:space="preserve"> 和田地区博物馆</t>
  </si>
  <si>
    <t xml:space="preserve">和田市昆仑路2号 </t>
  </si>
  <si>
    <t xml:space="preserve"> 和田市丰园大酒店</t>
  </si>
  <si>
    <t xml:space="preserve">和田市迎宾路224号  </t>
  </si>
  <si>
    <t>和田县委</t>
  </si>
  <si>
    <t>和田市古江南路19号</t>
  </si>
  <si>
    <t>和田县人民政府</t>
  </si>
  <si>
    <t>和田市古江南路6号</t>
  </si>
  <si>
    <t>和田美豪酒店管理有限公司（和田县总工会综合楼）</t>
  </si>
  <si>
    <t>和田市北京东路145号</t>
  </si>
  <si>
    <t>和田市知印网咖（迎宾花园商住楼）</t>
  </si>
  <si>
    <t>和田市迎宾路71号（迎宾花园二楼）</t>
  </si>
  <si>
    <t>和田市新至尊酒吧（国药控股新疆和田药业有限公司）</t>
  </si>
  <si>
    <t xml:space="preserve">和田市北京东路1号（医药公司楼下） </t>
  </si>
  <si>
    <t xml:space="preserve"> 和田市大健康足道养身会所（伊奇花园小区1区综合楼）</t>
  </si>
  <si>
    <t>和田市迎宾路
150 号</t>
  </si>
  <si>
    <t>和田地区图书馆</t>
  </si>
  <si>
    <t xml:space="preserve"> 和田市昆仑路2号文化中心内 </t>
  </si>
  <si>
    <t xml:space="preserve"> 和田市第二高级中学</t>
  </si>
  <si>
    <t>和田市北京工业园区</t>
  </si>
  <si>
    <t xml:space="preserve"> 新疆京和纺织科技有限公司</t>
  </si>
  <si>
    <t>和田市北京工业园区京和大道5号</t>
  </si>
  <si>
    <t>和田市第一高级中学</t>
  </si>
  <si>
    <t>和田市浙江工业园区滨河路23号</t>
  </si>
  <si>
    <t xml:space="preserve"> 和田市浙江中学</t>
  </si>
  <si>
    <t xml:space="preserve">和田市浙江工业园区 </t>
  </si>
  <si>
    <t>和田天合燃气有限责任公司三号加气站</t>
  </si>
  <si>
    <t xml:space="preserve">和田市315国道北京工业园区路口处 </t>
  </si>
  <si>
    <t xml:space="preserve"> 和田市欣明餐饮管理有限公司</t>
  </si>
  <si>
    <t>和田市阿和公路65号</t>
  </si>
  <si>
    <t xml:space="preserve"> 新疆维吾尔自治区和田地区中级人民法院</t>
  </si>
  <si>
    <t>和田市迎宾路</t>
  </si>
  <si>
    <t>和田地区亚中机电有限公司七星加油加气站</t>
  </si>
  <si>
    <t>和田市北京和田工业园区长兴路</t>
  </si>
  <si>
    <t>和田市相约姥爷土钵菜餐厅（和田市兴鑫五金建材有限公司综合楼）</t>
  </si>
  <si>
    <t>和田市迎宾路11号</t>
  </si>
  <si>
    <t>和田市郦风酒店（和田县农牧局
商住（综合楼
工程））</t>
  </si>
  <si>
    <t>和田市迎宾路
376 号</t>
  </si>
  <si>
    <t>和田市城市伊奇酒店（伊奇花园小区1区综合楼）</t>
  </si>
  <si>
    <t>国网新疆电力有限公司和田供电公司110千伏白玉变电站</t>
  </si>
  <si>
    <t>和田市玉龙喀什镇英阿瓦提村</t>
  </si>
  <si>
    <t>110千伏古江变电站</t>
  </si>
  <si>
    <t>和田市北京工业园区玉州驾校旁</t>
  </si>
  <si>
    <t>220千伏观景台变电站</t>
  </si>
  <si>
    <t>和田市北部观景台G217道路69公里处</t>
  </si>
  <si>
    <t>古丽巴格商贸大厦</t>
  </si>
  <si>
    <t>和田市纳瓦格东路</t>
  </si>
  <si>
    <t>和田市枫林晚餐饮管理有限责任公司</t>
  </si>
  <si>
    <t>新疆和田地区和田市奴儿巴格街道北京西路88号金鹰国际城4楼</t>
  </si>
  <si>
    <t xml:space="preserve">新疆旺客隆普惠商贸有限公司 </t>
  </si>
  <si>
    <t>和田市北京西路88号</t>
  </si>
  <si>
    <t>和田建和酒店有限责任公司</t>
  </si>
  <si>
    <t>和田市塔乃依北路46号</t>
  </si>
  <si>
    <t>和田鼎足养生服务有限公司</t>
  </si>
  <si>
    <t>和田市奴尔巴格街道北京西路88号金鹰国际城6层B区</t>
  </si>
  <si>
    <t>和田三众酒店管理有限公司</t>
  </si>
  <si>
    <t>和田市北路西路88号金鹰国际城8楼8-03</t>
  </si>
  <si>
    <t>和田市蔚蓝悠享酒店</t>
  </si>
  <si>
    <t>和田市北京西路88号和田金鹰国际城1栋17层</t>
  </si>
  <si>
    <t>和田金鹰奥斯卡影城有限责任公司</t>
  </si>
  <si>
    <t>和田市北京西路 88 号金鹰国际 5 层</t>
  </si>
  <si>
    <t>和田阳光里超市</t>
  </si>
  <si>
    <t>和田市北京西路145号</t>
  </si>
  <si>
    <t xml:space="preserve"> 新疆维吾尔医学高等专科学校</t>
  </si>
  <si>
    <t>北京西路62号</t>
  </si>
  <si>
    <t>和田市人民政府</t>
  </si>
  <si>
    <t>和田市北京东路</t>
  </si>
  <si>
    <t>中国邮政集团公司和田地区分公司</t>
  </si>
  <si>
    <t xml:space="preserve">和田市北京西路340号 </t>
  </si>
  <si>
    <t xml:space="preserve">和田市思悦娱乐部 </t>
  </si>
  <si>
    <t xml:space="preserve">和田市北京西路肖尔巴格乡通达大厦地下室602号 </t>
  </si>
  <si>
    <t>和田市医专学校</t>
  </si>
  <si>
    <t>和田市努尔巴格街道敬老路社区平安北路384号</t>
  </si>
  <si>
    <t>和田何胖子商务酒店</t>
  </si>
  <si>
    <t>和田市台北路539号</t>
  </si>
  <si>
    <t>和田足之乐</t>
  </si>
  <si>
    <t>和田市台北西路36号</t>
  </si>
  <si>
    <t>和田天王纺织有限公司</t>
  </si>
  <si>
    <t>和田市和墨路155号</t>
  </si>
  <si>
    <t xml:space="preserve">和田市肖尔巴格乡中学 </t>
  </si>
  <si>
    <t>和田市肖尔巴格乡</t>
  </si>
  <si>
    <t xml:space="preserve"> 新疆宝科达男科医院有限公司和田第一分院</t>
  </si>
  <si>
    <t>和田市北京东路10号</t>
  </si>
  <si>
    <t xml:space="preserve"> 和田北园春慕士塔格批发市场-蔬菜市场c1-c6区，蔬菜交易大棚</t>
  </si>
  <si>
    <t>和田市天山西路2号</t>
  </si>
  <si>
    <t xml:space="preserve"> 和田北慕商业街二期A1/A2/A3/A4/B1/B2/B3/B4/B5</t>
  </si>
  <si>
    <t xml:space="preserve"> 中油新疆和田销售分公司拉斯奎加油站</t>
  </si>
  <si>
    <t>和田拉斯奎工业区315国道旁</t>
  </si>
  <si>
    <t xml:space="preserve"> 和田北园春慕士塔格农产品批发有限责任公司</t>
  </si>
  <si>
    <t>和田市火车站站前横九路北侧</t>
  </si>
  <si>
    <t xml:space="preserve">华威和田发电有限公司 </t>
  </si>
  <si>
    <t>和田市拉斯奎镇</t>
  </si>
  <si>
    <t>和田市拉斯奎中学</t>
  </si>
  <si>
    <t>和田市红玫瑰酒店有限公司</t>
  </si>
  <si>
    <t>和田市拉斯奎镇阿克塔什村玫瑰大道</t>
  </si>
  <si>
    <t>和田市技工学校</t>
  </si>
  <si>
    <t>和田市315国道332号</t>
  </si>
  <si>
    <t>和田市鑫明宾馆</t>
  </si>
  <si>
    <t>和田市火车站站前横九路</t>
  </si>
  <si>
    <t xml:space="preserve"> 和田市全聚德酒店</t>
  </si>
  <si>
    <t>和田市塔乃依路4号</t>
  </si>
  <si>
    <t xml:space="preserve"> 和田市百胜商务酒店</t>
  </si>
  <si>
    <t>和田市台北西路373号</t>
  </si>
  <si>
    <t xml:space="preserve"> 和田迎宾国际酒店管理有限公司</t>
  </si>
  <si>
    <t>和田市塔乃依北路4号（迎宾馆院内）</t>
  </si>
  <si>
    <t xml:space="preserve"> 和田热克甫医院有限责任公司</t>
  </si>
  <si>
    <t>和田市台北西路389号</t>
  </si>
  <si>
    <t>和田市广建洗浴会所</t>
  </si>
  <si>
    <t>和田市台北路513号</t>
  </si>
  <si>
    <t xml:space="preserve"> 和田地区建设局培训中心（和田市天玉大酒店）</t>
  </si>
  <si>
    <t>和田市北京西路20号</t>
  </si>
  <si>
    <t>和田市国际商贸城</t>
  </si>
  <si>
    <t xml:space="preserve">  和田市北京西路100号 </t>
  </si>
  <si>
    <t>鼎玉房地产有限公司和田分公司（八楼）</t>
  </si>
  <si>
    <t>和田市北京西路36号</t>
  </si>
  <si>
    <t xml:space="preserve">足之乐水疗城 </t>
  </si>
  <si>
    <t xml:space="preserve">和田市和墨路501号 </t>
  </si>
  <si>
    <t xml:space="preserve">和田市第五中学 </t>
  </si>
  <si>
    <t>和田市乌鲁木齐北路49号</t>
  </si>
  <si>
    <t xml:space="preserve"> 和田行署</t>
  </si>
  <si>
    <t>和田市塔纳依北路3号</t>
  </si>
  <si>
    <t xml:space="preserve">和田市酷咪娱乐城 </t>
  </si>
  <si>
    <t xml:space="preserve">新疆和田地区和田市古勒巴格街道北京西路88号金鹰国际城6层A区 </t>
  </si>
  <si>
    <t xml:space="preserve"> 宏福地下街</t>
  </si>
  <si>
    <t>和田市北京西路地下街</t>
  </si>
  <si>
    <t xml:space="preserve"> 和田市海尔巴格特色火锅城</t>
  </si>
  <si>
    <t>和田市纳瓦格路194号</t>
  </si>
  <si>
    <t>和田市怡家酒店</t>
  </si>
  <si>
    <t>新疆和田地区和田市拉斯奎镇 阿克塔什社区玫瑰大道 299 号 丽景嘉苑住宅小区二层酒店</t>
  </si>
  <si>
    <t>天玉足浴房</t>
  </si>
  <si>
    <t>和田市北京西路100号附1号</t>
  </si>
  <si>
    <t>和田夜郞谷KTV</t>
  </si>
  <si>
    <t>和田市纳瓦格路16号</t>
  </si>
  <si>
    <t>110千伏拉斯奎变电站</t>
  </si>
  <si>
    <t>和田市和墨路183号</t>
  </si>
  <si>
    <t xml:space="preserve">和田名门大酒店有限责任公司（和田名门大酒店有限责任公司） </t>
  </si>
  <si>
    <t xml:space="preserve">和田市公园路51号 </t>
  </si>
  <si>
    <t xml:space="preserve"> 和田市吉亚乡初级第一中学（和田市吉亚乡初级第一中学）</t>
  </si>
  <si>
    <t>和田市吉亚乡</t>
  </si>
  <si>
    <t xml:space="preserve"> 和田市金钻娱乐会所（天合商管责任有限公司）</t>
  </si>
  <si>
    <t>和田市公园路51号</t>
  </si>
  <si>
    <t xml:space="preserve"> 和田市星程酒店（杭州湾大酒店）</t>
  </si>
  <si>
    <t>和田市屯垦路</t>
  </si>
  <si>
    <t xml:space="preserve"> 和田市九天足道（和田市阿布杜合力力私人综合楼）</t>
  </si>
  <si>
    <t>和田市古江巴格南环路524号2楼</t>
  </si>
  <si>
    <t xml:space="preserve"> 和田市文松印象大酒店（和田天和商业管理服务有限公司）</t>
  </si>
  <si>
    <t>和田市阿恰勒东路181号3-5层西面</t>
  </si>
  <si>
    <t xml:space="preserve"> 和田市城市民宿风情大酒店（和田天和商业管理服务有限公司）</t>
  </si>
  <si>
    <t>和田市阿恰勒东路181号3-5层东面</t>
  </si>
  <si>
    <t xml:space="preserve"> 和田市格拉富迪吧（和田市格拉富迪吧）</t>
  </si>
  <si>
    <t>和田市巴格其路51号3号楼2层</t>
  </si>
  <si>
    <t xml:space="preserve"> 和田市朋友圈迪吧（和田天和商业管理服务有限公司）</t>
  </si>
  <si>
    <t>和田市阿恰勒东路181号一层2-7号</t>
  </si>
  <si>
    <t xml:space="preserve">和田市吉康水都服务中心（和田名门大酒店有限责任公司） </t>
  </si>
  <si>
    <t>和田市阿恰勒东路181号</t>
  </si>
  <si>
    <t xml:space="preserve"> 中国石化销售有限公司新疆和田石油分公司和田市屯垦路加油站（ 中国石化销售有限公司）</t>
  </si>
  <si>
    <t>和田市古江巴格乡巴什古江村</t>
  </si>
  <si>
    <t xml:space="preserve"> 和田市天合燃气有限责任公司四号加气站（ 和田市天合燃气有限责任公司）</t>
  </si>
  <si>
    <t>和田市屯垦东路</t>
  </si>
  <si>
    <t xml:space="preserve"> 和田地区人民检察院（和田地区人民检察院）</t>
  </si>
  <si>
    <t>和田市古江南路83号</t>
  </si>
  <si>
    <t>和田市名门台球俱乐部（和田名门大酒店有限责任公司）</t>
  </si>
  <si>
    <t>新疆和田地区和田市公园路51号2号楼5层</t>
  </si>
  <si>
    <t xml:space="preserve">和田市环湖店美食城（和田天和商业管理服务有限公司） </t>
  </si>
  <si>
    <t xml:space="preserve">和田市阿恰勒东路181号 </t>
  </si>
  <si>
    <t>和田市梵音电竞馆（和田天和商业管理服务有限公司）</t>
  </si>
  <si>
    <t xml:space="preserve">和田市公园路51号2号楼2层门面 </t>
  </si>
  <si>
    <t>和田市鸿福酒店（和田市鸿福酒店）</t>
  </si>
  <si>
    <t>古江巴格乡古勒巴格村气化巷4号</t>
  </si>
  <si>
    <t>和田市伽木美食城（新疆湖岸阳光房地产开发有限公司）</t>
  </si>
  <si>
    <t>和田市公园路</t>
  </si>
  <si>
    <t>和田市和之豫商务酒店（和田市和之豫商务酒店）</t>
  </si>
  <si>
    <t>新疆和田地区和田市古江巴格乡屯垦
路29号</t>
  </si>
  <si>
    <t>和田市尚方滋味轩餐厅（和田名门大酒店有限责任公司）</t>
  </si>
  <si>
    <t xml:space="preserve">和田市古江巴格乡古勒鲁科村公园路51号名门大酒店 </t>
  </si>
  <si>
    <t>国网新疆和田供电有限公司110KV（国网新疆和田供电有限公司）</t>
  </si>
  <si>
    <t>和田市农十四师旁</t>
  </si>
  <si>
    <t>和田地区档案局（和田地区档案局）</t>
  </si>
  <si>
    <t xml:space="preserve"> 中石油新疆和田销售分公司和田南路加油站（中石油新疆销售有限公司）</t>
  </si>
  <si>
    <t>和田市迎宾路392-2号</t>
  </si>
  <si>
    <t>110千伏和宁变电站（国网和田供电公司武装保卫部）</t>
  </si>
  <si>
    <t>和田市区屯垦西路39-41号</t>
  </si>
  <si>
    <t>和田尚德源酒店管理有限公司</t>
  </si>
  <si>
    <t>阿恰勒西路35号</t>
  </si>
  <si>
    <t>和田安泰房地产开发有限公司</t>
  </si>
  <si>
    <t>和田市古勒巴格街道和谐社区阿恰勒西路13号安泰广场</t>
  </si>
  <si>
    <t>和田市西湖酒店</t>
  </si>
  <si>
    <t>和田市塔乃依南路111号</t>
  </si>
  <si>
    <t>和田师范专科学校</t>
  </si>
  <si>
    <t>和田市北京西路287号</t>
  </si>
  <si>
    <t>新疆天健金鹰商业运营管理有限公司和田分公司</t>
  </si>
  <si>
    <t>和田高能新能源有限公司</t>
  </si>
  <si>
    <t>和田市万马服装饰有限公司</t>
  </si>
  <si>
    <t>和田市纺织服装产业园（三桥附近）</t>
  </si>
  <si>
    <t>和田市润丰投资发展集团有限公司京和投资有限公司园区运营管理服务中心</t>
  </si>
  <si>
    <t>和田市北京工业园区（三桥附近）</t>
  </si>
  <si>
    <t>和田县京和高级中学</t>
  </si>
  <si>
    <t>和田地区和田县</t>
  </si>
  <si>
    <t>和田县经济新区</t>
  </si>
  <si>
    <t xml:space="preserve">和田乌鲁瓦提水利发电厂 </t>
  </si>
  <si>
    <t>和田县朗如乡</t>
  </si>
  <si>
    <t>和田地区精神病福利院</t>
  </si>
  <si>
    <t>和田市315国道旁</t>
  </si>
  <si>
    <t>和田县第三中学</t>
  </si>
  <si>
    <t>和田县雪山旅游发展有限公司</t>
  </si>
  <si>
    <t>和田县朗如乡普夏新村</t>
  </si>
  <si>
    <t>中石油新疆销售有限公司和田分公司和田服务区北站</t>
  </si>
  <si>
    <t>和田县布扎克乡南边</t>
  </si>
  <si>
    <t>中石油新疆销售有限公司和田分公司和田服务区南加油站</t>
  </si>
  <si>
    <t>和墨洛高速和田服务区南</t>
  </si>
  <si>
    <t>和田县笑合兰LPG加气站</t>
  </si>
  <si>
    <t>和田县315国道旁</t>
  </si>
  <si>
    <t>中国石化销售有限公司新疆和田分公司和田县塔瓦库勒加油加气站</t>
  </si>
  <si>
    <t>和田县塔瓦库勒乡服务站</t>
  </si>
  <si>
    <t>和田县罕艾日克镇卫生院</t>
  </si>
  <si>
    <t>和田县罕艾日克镇</t>
  </si>
  <si>
    <t>和田县拉依喀乡卫生院</t>
  </si>
  <si>
    <t>和田县拉依喀乡</t>
  </si>
  <si>
    <t>和田县巴格其镇中心卫生院</t>
  </si>
  <si>
    <t>和田县巴格其镇</t>
  </si>
  <si>
    <t>和田县旺财能源有限公司</t>
  </si>
  <si>
    <t>和田县罕艾日克镇塔斯米其村</t>
  </si>
  <si>
    <t>和田县第一中学</t>
  </si>
  <si>
    <t>和田西发医医院</t>
  </si>
  <si>
    <t>巴格其镇</t>
  </si>
  <si>
    <t>和田天山医院有限责任公司</t>
  </si>
  <si>
    <t>新疆和田地区和田县拉依喀乡</t>
  </si>
  <si>
    <t>和田县油泉加油站</t>
  </si>
  <si>
    <t>和田县英阿瓦提乡</t>
  </si>
  <si>
    <t>和田县油泉第一加油站</t>
  </si>
  <si>
    <t>和田县第二中学</t>
  </si>
  <si>
    <t>和田县北京高级中学</t>
  </si>
  <si>
    <t>和田县英阿瓦提星星天然气加气站</t>
  </si>
  <si>
    <t>和田县英阿瓦提乡（315国道旁）</t>
  </si>
  <si>
    <t>和田县拉依喀乡中心中学</t>
  </si>
  <si>
    <t>和田县罕艾日克乡中心中学</t>
  </si>
  <si>
    <t>和田县罕艾日克乡</t>
  </si>
  <si>
    <t>和田县布扎克乡中学</t>
  </si>
  <si>
    <t>和田县布扎克乡</t>
  </si>
  <si>
    <t>和田县巴格其镇中心中学</t>
  </si>
  <si>
    <r>
      <rPr>
        <sz val="11"/>
        <rFont val="宋体"/>
        <charset val="134"/>
        <scheme val="minor"/>
      </rPr>
      <t>国网和田7</t>
    </r>
    <r>
      <rPr>
        <sz val="8"/>
        <rFont val="宋体"/>
        <charset val="134"/>
      </rPr>
      <t>50KV变电站</t>
    </r>
  </si>
  <si>
    <t>和田县英阿瓦提乡长征加油站</t>
  </si>
  <si>
    <t>新疆和田地区和田县英阿瓦提乡</t>
  </si>
  <si>
    <t>和田县英阿瓦提乡液化气储配站</t>
  </si>
  <si>
    <t>新疆和田地区和田县</t>
  </si>
  <si>
    <t>新疆广电局637台</t>
  </si>
  <si>
    <t>中央储备粮和田直属库</t>
  </si>
  <si>
    <t>和田县罕艾日克乡新生加油站</t>
  </si>
  <si>
    <t>新疆和田地区和田县罕艾日克乡315国道旁</t>
  </si>
  <si>
    <t>和田金泰棉业有限公司</t>
  </si>
  <si>
    <t>新疆和田地区和田县罕艾日克镇</t>
  </si>
  <si>
    <t>和田县白金棉业有限公司</t>
  </si>
  <si>
    <t>新疆和田地区和田县罕艾日克乡</t>
  </si>
  <si>
    <t>和田县中石化布扎克加油站</t>
  </si>
  <si>
    <t>和田县金尊酒吧</t>
  </si>
  <si>
    <t>和田县经济新区沙田小区24-7号</t>
  </si>
  <si>
    <t>国网和田供电公司110KV罕尔日克变电站</t>
  </si>
  <si>
    <t>和田县罕尔日克镇</t>
  </si>
  <si>
    <t>和田县电力公司布扎克乡220KV变电站</t>
  </si>
  <si>
    <t>中国石化销售股份有限公司新疆和田石油分公司和田县前进加油站</t>
  </si>
  <si>
    <t>和田县罕艾日克乡巴格湾村</t>
  </si>
  <si>
    <t>和田县拉依喀博斯坦加油站</t>
  </si>
  <si>
    <t>和田县郎如和田玉加油站</t>
  </si>
  <si>
    <t>和田县郎如乡</t>
  </si>
  <si>
    <t>和田县巴格其尤卡洪加油站</t>
  </si>
  <si>
    <t>和田县合斯来提加油站</t>
  </si>
  <si>
    <t>和田县昆仑工业园区（昆仑红果业对面）</t>
  </si>
  <si>
    <t>和田县巴格其顺路加油站</t>
  </si>
  <si>
    <t>和田县巴格其春天加油站  </t>
  </si>
  <si>
    <t>和田县布扎克阿尔祖加油站  </t>
  </si>
  <si>
    <t>和田县布扎克  </t>
  </si>
  <si>
    <t>和田县阿瓦提亚曼拜克加油站</t>
  </si>
  <si>
    <t>和田县阿瓦提乡</t>
  </si>
  <si>
    <t>和田县巴格其镇白路加油站</t>
  </si>
  <si>
    <t>和田县罕艾日克艾买尔阿布里孜加油站</t>
  </si>
  <si>
    <t>和田县罕艾日克艾镇</t>
  </si>
  <si>
    <t>和田县朋友圈台球俱乐部</t>
  </si>
  <si>
    <t>和田县色格孜库勒乡农贸市场D区西二楼48号二层一间</t>
  </si>
  <si>
    <t>和田县雅曼台球俱乐部</t>
  </si>
  <si>
    <t>和田县罕艾日克镇罕艾日克村生态民族风情美食街7幢2层204号</t>
  </si>
  <si>
    <t>和田县塔瓦库勒乡倔强台球俱乐部</t>
  </si>
  <si>
    <t>和田县塔瓦库勒乡阔什诺尔村巴扎博依2楼1号</t>
  </si>
  <si>
    <t>和田县吾宗肖加油站</t>
  </si>
  <si>
    <t>和田县吾宗肖</t>
  </si>
  <si>
    <t>和田县色格孜库勒乡加油站</t>
  </si>
  <si>
    <t>和田县色格孜库勒乡</t>
  </si>
  <si>
    <t>和田县拉依喀乡一千零一夜迪吧</t>
  </si>
  <si>
    <t xml:space="preserve">和田县拉依喀乡476号路3号楼 </t>
  </si>
  <si>
    <t>和田县大洋台球俱乐部</t>
  </si>
  <si>
    <t>和田县经济新区沙田社区15-22-2号</t>
  </si>
  <si>
    <t>和田县动感台球俱乐部</t>
  </si>
  <si>
    <t>和田县骑士台球俱乐部</t>
  </si>
  <si>
    <t>和田县巴格其镇春花村1组1号</t>
  </si>
  <si>
    <t>和田县人民医院</t>
  </si>
  <si>
    <t>和田县经济新区杭州路</t>
  </si>
  <si>
    <t>和田县维吾尔医院院</t>
  </si>
  <si>
    <t>和田县经济新区文明路与绿洲路交叉口东365米</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</si>
</sst>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1">
    <font>
      <sz val="12"/>
      <name val="宋体"/>
      <charset val="134"/>
    </font>
    <font>
      <sz val="16"/>
      <name val="方正小标宋简体"/>
      <charset val="134"/>
    </font>
    <font>
      <sz val="11"/>
      <name val="宋体"/>
      <charset val="134"/>
    </font>
    <font>
      <b/>
      <sz val="8"/>
      <name val="宋体"/>
      <charset val="134"/>
    </font>
    <font>
      <sz val="8"/>
      <name val="宋体"/>
      <charset val="134"/>
    </font>
    <font>
      <sz val="11"/>
      <color rgb="FF3F3F76"/>
      <name val="宋体"/>
      <charset val="134"/>
      <scheme val="minor"/>
    </font>
    <font>
      <sz val="11"/>
      <color theme="0"/>
      <name val="宋体"/>
      <charset val="134"/>
      <scheme val="minor"/>
    </font>
    <font>
      <sz val="11"/>
      <color theme="1"/>
      <name val="宋体"/>
      <charset val="134"/>
      <scheme val="minor"/>
    </font>
    <font>
      <b/>
      <sz val="11"/>
      <color theme="3"/>
      <name val="宋体"/>
      <charset val="134"/>
      <scheme val="minor"/>
    </font>
    <font>
      <b/>
      <sz val="13"/>
      <color theme="3"/>
      <name val="宋体"/>
      <charset val="134"/>
      <scheme val="minor"/>
    </font>
    <font>
      <i/>
      <sz val="11"/>
      <color rgb="FF7F7F7F"/>
      <name val="宋体"/>
      <charset val="134"/>
      <scheme val="minor"/>
    </font>
    <font>
      <b/>
      <sz val="15"/>
      <color theme="3"/>
      <name val="宋体"/>
      <charset val="134"/>
      <scheme val="minor"/>
    </font>
    <font>
      <sz val="12"/>
      <name val="Times New Roman"/>
      <charset val="0"/>
    </font>
    <font>
      <u/>
      <sz val="11"/>
      <color rgb="FF0000FF"/>
      <name val="宋体"/>
      <charset val="134"/>
      <scheme val="minor"/>
    </font>
    <font>
      <sz val="11"/>
      <color rgb="FF9C0006"/>
      <name val="宋体"/>
      <charset val="134"/>
      <scheme val="minor"/>
    </font>
    <font>
      <sz val="11"/>
      <color rgb="FFFA7D00"/>
      <name val="宋体"/>
      <charset val="134"/>
      <scheme val="minor"/>
    </font>
    <font>
      <b/>
      <sz val="11"/>
      <color theme="1"/>
      <name val="宋体"/>
      <charset val="134"/>
      <scheme val="minor"/>
    </font>
    <font>
      <b/>
      <sz val="11"/>
      <color rgb="FF3F3F3F"/>
      <name val="宋体"/>
      <charset val="134"/>
      <scheme val="minor"/>
    </font>
    <font>
      <sz val="11"/>
      <color indexed="8"/>
      <name val="宋体"/>
      <charset val="134"/>
    </font>
    <font>
      <b/>
      <sz val="18"/>
      <color theme="3"/>
      <name val="宋体"/>
      <charset val="134"/>
      <scheme val="minor"/>
    </font>
    <font>
      <sz val="11"/>
      <color rgb="FF9C6500"/>
      <name val="宋体"/>
      <charset val="134"/>
      <scheme val="minor"/>
    </font>
    <font>
      <u/>
      <sz val="11"/>
      <color rgb="FF800080"/>
      <name val="宋体"/>
      <charset val="134"/>
      <scheme val="minor"/>
    </font>
    <font>
      <sz val="11"/>
      <color rgb="FF006100"/>
      <name val="宋体"/>
      <charset val="134"/>
      <scheme val="minor"/>
    </font>
    <font>
      <sz val="11"/>
      <color rgb="FFFF0000"/>
      <name val="宋体"/>
      <charset val="134"/>
      <scheme val="minor"/>
    </font>
    <font>
      <sz val="11"/>
      <color indexed="8"/>
      <name val="宋体"/>
      <charset val="134"/>
      <scheme val="minor"/>
    </font>
    <font>
      <b/>
      <sz val="11"/>
      <color rgb="FFFFFFFF"/>
      <name val="宋体"/>
      <charset val="134"/>
      <scheme val="minor"/>
    </font>
    <font>
      <b/>
      <sz val="11"/>
      <color rgb="FFFA7D00"/>
      <name val="宋体"/>
      <charset val="134"/>
      <scheme val="minor"/>
    </font>
    <font>
      <sz val="8"/>
      <name val="Times New Roman"/>
      <charset val="134"/>
    </font>
    <font>
      <sz val="9"/>
      <name val="宋体"/>
      <charset val="134"/>
    </font>
    <font>
      <sz val="8"/>
      <color indexed="8"/>
      <name val="宋体"/>
      <charset val="134"/>
    </font>
    <font>
      <sz val="11"/>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6"/>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alignment vertical="center"/>
    </xf>
    <xf numFmtId="0" fontId="0" fillId="0" borderId="0"/>
    <xf numFmtId="0" fontId="12" fillId="0" borderId="0"/>
    <xf numFmtId="0" fontId="0" fillId="0" borderId="0"/>
    <xf numFmtId="0" fontId="0" fillId="0" borderId="0"/>
    <xf numFmtId="0" fontId="6" fillId="10"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17" fillId="14" borderId="7" applyNumberFormat="false" applyAlignment="false" applyProtection="false">
      <alignment vertical="center"/>
    </xf>
    <xf numFmtId="0" fontId="25" fillId="24" borderId="9" applyNumberFormat="false" applyAlignment="false" applyProtection="false">
      <alignment vertical="center"/>
    </xf>
    <xf numFmtId="0" fontId="14" fillId="9"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0" fontId="9" fillId="0" borderId="4" applyNumberFormat="false" applyFill="false" applyAlignment="false" applyProtection="false">
      <alignment vertical="center"/>
    </xf>
    <xf numFmtId="0" fontId="7"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6" fillId="6" borderId="0" applyNumberFormat="false" applyBorder="false" applyAlignment="false" applyProtection="false">
      <alignment vertical="center"/>
    </xf>
    <xf numFmtId="0" fontId="8" fillId="0" borderId="3" applyNumberFormat="false" applyFill="false" applyAlignment="false" applyProtection="false">
      <alignment vertical="center"/>
    </xf>
    <xf numFmtId="0" fontId="16" fillId="0" borderId="6" applyNumberFormat="false" applyFill="false" applyAlignment="false" applyProtection="false">
      <alignment vertical="center"/>
    </xf>
    <xf numFmtId="0" fontId="7" fillId="12"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6" fillId="27" borderId="0" applyNumberFormat="false" applyBorder="false" applyAlignment="false" applyProtection="false">
      <alignment vertical="center"/>
    </xf>
    <xf numFmtId="0" fontId="18" fillId="0" borderId="0">
      <alignment vertical="center"/>
    </xf>
    <xf numFmtId="43"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7" borderId="0" applyNumberFormat="false" applyBorder="false" applyAlignment="false" applyProtection="false">
      <alignment vertical="center"/>
    </xf>
    <xf numFmtId="0" fontId="15" fillId="0" borderId="5" applyNumberFormat="false" applyFill="false" applyAlignment="false" applyProtection="false">
      <alignment vertical="center"/>
    </xf>
    <xf numFmtId="0" fontId="8"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0" fontId="0" fillId="0" borderId="0"/>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0" fontId="24" fillId="23" borderId="8" applyNumberFormat="false" applyFont="false" applyAlignment="false" applyProtection="false">
      <alignment vertical="center"/>
    </xf>
    <xf numFmtId="0" fontId="6" fillId="25" borderId="0" applyNumberFormat="false" applyBorder="false" applyAlignment="false" applyProtection="false">
      <alignment vertical="center"/>
    </xf>
    <xf numFmtId="0" fontId="22" fillId="20"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20" fillId="15" borderId="0" applyNumberFormat="false" applyBorder="false" applyAlignment="false" applyProtection="false">
      <alignment vertical="center"/>
    </xf>
    <xf numFmtId="0" fontId="26" fillId="14" borderId="2" applyNumberFormat="false" applyAlignment="false" applyProtection="false">
      <alignment vertical="center"/>
    </xf>
    <xf numFmtId="0" fontId="6" fillId="22" borderId="0" applyNumberFormat="false" applyBorder="false" applyAlignment="false" applyProtection="false">
      <alignment vertical="center"/>
    </xf>
    <xf numFmtId="0" fontId="6" fillId="8"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6"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16" borderId="0" applyNumberFormat="false" applyBorder="false" applyAlignment="false" applyProtection="false">
      <alignment vertical="center"/>
    </xf>
    <xf numFmtId="0" fontId="0" fillId="0" borderId="0">
      <alignment vertical="center"/>
    </xf>
    <xf numFmtId="44" fontId="0" fillId="0" borderId="0" applyFont="false" applyFill="false" applyBorder="false" applyAlignment="false" applyProtection="false">
      <alignment vertical="center"/>
    </xf>
    <xf numFmtId="0" fontId="6" fillId="3" borderId="0" applyNumberFormat="false" applyBorder="false" applyAlignment="false" applyProtection="false">
      <alignment vertical="center"/>
    </xf>
    <xf numFmtId="0" fontId="7" fillId="13" borderId="0" applyNumberFormat="false" applyBorder="false" applyAlignment="false" applyProtection="false">
      <alignment vertical="center"/>
    </xf>
    <xf numFmtId="0" fontId="0" fillId="0" borderId="0"/>
    <xf numFmtId="0" fontId="5" fillId="2" borderId="2" applyNumberFormat="false" applyAlignment="false" applyProtection="false">
      <alignment vertical="center"/>
    </xf>
    <xf numFmtId="0" fontId="7" fillId="26"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7" fillId="4" borderId="0" applyNumberFormat="false" applyBorder="false" applyAlignment="false" applyProtection="false">
      <alignment vertical="center"/>
    </xf>
  </cellStyleXfs>
  <cellXfs count="7">
    <xf numFmtId="0" fontId="0" fillId="0" borderId="0" xfId="0">
      <alignment vertical="center"/>
    </xf>
    <xf numFmtId="0" fontId="0" fillId="0" borderId="0" xfId="0" applyFill="true">
      <alignment vertical="center"/>
    </xf>
    <xf numFmtId="0" fontId="1" fillId="0" borderId="1" xfId="0" applyFont="true" applyFill="true" applyBorder="true" applyAlignment="true">
      <alignment horizontal="center" vertical="center" wrapText="true" shrinkToFit="true"/>
    </xf>
    <xf numFmtId="0" fontId="2" fillId="0" borderId="1" xfId="0" applyFont="true" applyFill="true" applyBorder="true" applyAlignment="true">
      <alignment horizontal="right" vertical="center" wrapText="true" shrinkToFit="true"/>
    </xf>
    <xf numFmtId="0" fontId="3" fillId="0" borderId="1" xfId="0" applyFont="true" applyFill="true" applyBorder="true" applyAlignment="true">
      <alignment horizontal="center" vertical="center" wrapText="true" shrinkToFit="true"/>
    </xf>
    <xf numFmtId="0" fontId="4" fillId="0" borderId="1" xfId="1" applyFont="true" applyFill="true" applyBorder="true" applyAlignment="true" applyProtection="true">
      <alignment horizontal="center" vertical="center" wrapText="true"/>
      <protection locked="false"/>
    </xf>
    <xf numFmtId="0" fontId="3" fillId="0" borderId="1" xfId="0" applyFont="true" applyFill="true" applyBorder="true" applyAlignment="true">
      <alignment horizontal="center" vertical="center" wrapText="true"/>
    </xf>
  </cellXfs>
  <cellStyles count="57">
    <cellStyle name="常规" xfId="0" builtinId="0"/>
    <cellStyle name="常规_Sheet1" xfId="1"/>
    <cellStyle name="常规_三化" xfId="2"/>
    <cellStyle name="常规 10 2 2 2" xfId="3"/>
    <cellStyle name="常规 5" xfId="4"/>
    <cellStyle name="60% - 强调文字颜色 6" xfId="5" builtinId="52"/>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常规 20 2" xfId="23"/>
    <cellStyle name="千位分隔" xfId="24" builtinId="3"/>
    <cellStyle name="标题" xfId="25" builtinId="15"/>
    <cellStyle name="已访问的超链接" xfId="26" builtinId="9"/>
    <cellStyle name="40% - 强调文字颜色 4" xfId="27" builtinId="43"/>
    <cellStyle name="链接单元格" xfId="28" builtinId="24"/>
    <cellStyle name="标题 4" xfId="29" builtinId="19"/>
    <cellStyle name="20% - 强调文字颜色 2" xfId="30" builtinId="34"/>
    <cellStyle name="常规 10" xfId="31"/>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60% - 强调文字颜色 4" xfId="42" builtinId="44"/>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常规 11 2 2" xfId="48"/>
    <cellStyle name="货币" xfId="49" builtinId="4"/>
    <cellStyle name="强调文字颜色 3" xfId="50" builtinId="37"/>
    <cellStyle name="20% - 强调文字颜色 3" xfId="51" builtinId="38"/>
    <cellStyle name="常规_Sheet1 3" xfId="52"/>
    <cellStyle name="输入" xfId="53" builtinId="20"/>
    <cellStyle name="40% - 强调文字颜色 3" xfId="54" builtinId="39"/>
    <cellStyle name="强调文字颜色 4" xfId="55" builtinId="41"/>
    <cellStyle name="20% - 强调文字颜色 4" xfId="56" builtinId="42"/>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59.222.23.6:81/JCSJPage/DWGLPage/DWXXGLList_YBPage.aspx" TargetMode="External"/><Relationship Id="rId8" Type="http://schemas.openxmlformats.org/officeDocument/2006/relationships/hyperlink" Target="http://59.222.23.6:81/JDJCPage/JCRWPage/Check_TaskViewPage.aspx?ItemBH=65015202Q202000066&amp;type=1&amp;aqjc=1" TargetMode="External"/><Relationship Id="rId7" Type="http://schemas.openxmlformats.org/officeDocument/2006/relationships/hyperlink" Target="http://59.222.23.6:81/JDJCPage/JCRWPage/Check_TaskViewPage.aspx?ItemBH=65015202Q202000063&amp;type=1&amp;aqjc=1" TargetMode="External"/><Relationship Id="rId6" Type="http://schemas.openxmlformats.org/officeDocument/2006/relationships/hyperlink" Target="http://59.222.23.6:81/JDJCPage/JCRWPage/Check_TaskViewPage.aspx?ItemBH=65015202Q202000064&amp;type=1&amp;aqjc=1" TargetMode="External"/><Relationship Id="rId5" Type="http://schemas.openxmlformats.org/officeDocument/2006/relationships/hyperlink" Target="http://59.222.23.6:81/JDJCPage/JCRWPage/Check_TaskViewPage.aspx?ItemBH=65015202Q202000049&amp;type=1&amp;aqjc=1" TargetMode="External"/><Relationship Id="rId4" Type="http://schemas.openxmlformats.org/officeDocument/2006/relationships/hyperlink" Target="http://59.222.23.6:81/JDJCPage/JCRWPage/Check_TaskViewPage.aspx?ItemBH=65015202Q202000043&amp;type=1&amp;aqjc=1" TargetMode="External"/><Relationship Id="rId3" Type="http://schemas.openxmlformats.org/officeDocument/2006/relationships/hyperlink" Target="http://59.222.23.6:81/JDJCPage/JCRWPage/Check_TaskViewPage.aspx?ItemBH=65015202Q202000042&amp;type=1&amp;aqjc=1" TargetMode="External"/><Relationship Id="rId2" Type="http://schemas.openxmlformats.org/officeDocument/2006/relationships/hyperlink" Target="http://59.222.23.6:81/JDJCPage/JCRWPage/Check_TaskViewPage.aspx?ItemBH=65015202Q202000021&amp;type=1&amp;aqjc=1" TargetMode="External"/><Relationship Id="rId13" Type="http://schemas.openxmlformats.org/officeDocument/2006/relationships/hyperlink" Target="http://59.222.23.6:81/JDJCPage/JCRWPage/Check_TaskViewPage.aspx?ItemBH=65015202Q202100031" TargetMode="External"/><Relationship Id="rId12" Type="http://schemas.openxmlformats.org/officeDocument/2006/relationships/hyperlink" Target="http://59.222.23.6:81/JDJCPage/JCRWPage/Check_TaskViewPage.aspx?ItemBH=65015202Q202100041" TargetMode="External"/><Relationship Id="rId11" Type="http://schemas.openxmlformats.org/officeDocument/2006/relationships/hyperlink" Target="http://59.222.23.6:81/JDJCPage/JCRWPage/Check_TaskViewPage.aspx?ItemBH=65015202Q202100049" TargetMode="External"/><Relationship Id="rId10" Type="http://schemas.openxmlformats.org/officeDocument/2006/relationships/hyperlink" Target="http://59.222.23.6:81/JDJCPage/JCRWPage/Check_TaskViewPage.aspx?ItemBH=65015205Q202200006" TargetMode="External"/><Relationship Id="rId1" Type="http://schemas.openxmlformats.org/officeDocument/2006/relationships/hyperlink" Target="http://59.222.23.6:81/JDJCPage/JCRWPage/Check_TaskViewPage.aspx?ItemBH=65015202Q202000041&amp;type=1&amp;aqjc=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734"/>
  <sheetViews>
    <sheetView tabSelected="1" zoomScale="220" zoomScaleNormal="220" workbookViewId="0">
      <selection activeCell="A3" sqref="A3"/>
    </sheetView>
  </sheetViews>
  <sheetFormatPr defaultColWidth="9" defaultRowHeight="14.05" outlineLevelCol="4"/>
  <cols>
    <col min="1" max="1" width="5.424" customWidth="true"/>
    <col min="2" max="2" width="20.68" customWidth="true"/>
    <col min="3" max="3" width="13.472" customWidth="true"/>
    <col min="4" max="4" width="22.816" customWidth="true"/>
    <col min="5" max="5" width="13.688" customWidth="true"/>
  </cols>
  <sheetData>
    <row r="1" ht="28" customHeight="true" spans="1:5">
      <c r="A1" s="2" t="s">
        <v>0</v>
      </c>
      <c r="B1" s="2"/>
      <c r="C1" s="2"/>
      <c r="D1" s="2"/>
      <c r="E1" s="2"/>
    </row>
    <row r="2" ht="18" customHeight="true" spans="1:5">
      <c r="A2" s="3" t="s">
        <v>1</v>
      </c>
      <c r="B2" s="3"/>
      <c r="C2" s="3"/>
      <c r="D2" s="3"/>
      <c r="E2" s="3"/>
    </row>
    <row r="3" ht="45" customHeight="true" spans="1:5">
      <c r="A3" s="4" t="s">
        <v>2</v>
      </c>
      <c r="B3" s="4" t="s">
        <v>3</v>
      </c>
      <c r="C3" s="4" t="s">
        <v>4</v>
      </c>
      <c r="D3" s="4" t="s">
        <v>5</v>
      </c>
      <c r="E3" s="6" t="s">
        <v>6</v>
      </c>
    </row>
    <row r="4" s="1" customFormat="true" ht="30" customHeight="true" spans="1:5">
      <c r="A4" s="5">
        <v>1</v>
      </c>
      <c r="B4" s="5" t="s">
        <v>7</v>
      </c>
      <c r="C4" s="5" t="s">
        <v>8</v>
      </c>
      <c r="D4" s="5" t="s">
        <v>9</v>
      </c>
      <c r="E4" s="5"/>
    </row>
    <row r="5" s="1" customFormat="true" ht="30" customHeight="true" spans="1:5">
      <c r="A5" s="5">
        <v>2</v>
      </c>
      <c r="B5" s="5" t="s">
        <v>10</v>
      </c>
      <c r="C5" s="5" t="s">
        <v>8</v>
      </c>
      <c r="D5" s="5" t="s">
        <v>11</v>
      </c>
      <c r="E5" s="5"/>
    </row>
    <row r="6" s="1" customFormat="true" ht="30" customHeight="true" spans="1:5">
      <c r="A6" s="5">
        <v>3</v>
      </c>
      <c r="B6" s="5" t="s">
        <v>12</v>
      </c>
      <c r="C6" s="5" t="s">
        <v>8</v>
      </c>
      <c r="D6" s="5" t="s">
        <v>13</v>
      </c>
      <c r="E6" s="5"/>
    </row>
    <row r="7" s="1" customFormat="true" ht="30" customHeight="true" spans="1:5">
      <c r="A7" s="5">
        <v>4</v>
      </c>
      <c r="B7" s="5" t="s">
        <v>14</v>
      </c>
      <c r="C7" s="5" t="s">
        <v>8</v>
      </c>
      <c r="D7" s="5" t="s">
        <v>15</v>
      </c>
      <c r="E7" s="5"/>
    </row>
    <row r="8" ht="30" customHeight="true" spans="1:5">
      <c r="A8" s="5">
        <v>5</v>
      </c>
      <c r="B8" s="5" t="s">
        <v>16</v>
      </c>
      <c r="C8" s="5" t="s">
        <v>17</v>
      </c>
      <c r="D8" s="5" t="s">
        <v>18</v>
      </c>
      <c r="E8" s="5"/>
    </row>
    <row r="9" ht="30" customHeight="true" spans="1:5">
      <c r="A9" s="5">
        <v>6</v>
      </c>
      <c r="B9" s="5" t="s">
        <v>19</v>
      </c>
      <c r="C9" s="5" t="s">
        <v>17</v>
      </c>
      <c r="D9" s="5" t="s">
        <v>20</v>
      </c>
      <c r="E9" s="5"/>
    </row>
    <row r="10" ht="30" customHeight="true" spans="1:5">
      <c r="A10" s="5">
        <v>7</v>
      </c>
      <c r="B10" s="5" t="s">
        <v>21</v>
      </c>
      <c r="C10" s="5" t="s">
        <v>17</v>
      </c>
      <c r="D10" s="5" t="s">
        <v>22</v>
      </c>
      <c r="E10" s="5"/>
    </row>
    <row r="11" ht="30" customHeight="true" spans="1:5">
      <c r="A11" s="5">
        <v>8</v>
      </c>
      <c r="B11" s="5" t="s">
        <v>23</v>
      </c>
      <c r="C11" s="5" t="s">
        <v>17</v>
      </c>
      <c r="D11" s="5" t="s">
        <v>24</v>
      </c>
      <c r="E11" s="5"/>
    </row>
    <row r="12" ht="30" customHeight="true" spans="1:5">
      <c r="A12" s="5">
        <v>9</v>
      </c>
      <c r="B12" s="5" t="s">
        <v>25</v>
      </c>
      <c r="C12" s="5" t="s">
        <v>17</v>
      </c>
      <c r="D12" s="5" t="s">
        <v>26</v>
      </c>
      <c r="E12" s="5"/>
    </row>
    <row r="13" ht="30" customHeight="true" spans="1:5">
      <c r="A13" s="5">
        <v>10</v>
      </c>
      <c r="B13" s="5" t="s">
        <v>27</v>
      </c>
      <c r="C13" s="5" t="s">
        <v>17</v>
      </c>
      <c r="D13" s="5" t="s">
        <v>28</v>
      </c>
      <c r="E13" s="5"/>
    </row>
    <row r="14" ht="30" customHeight="true" spans="1:5">
      <c r="A14" s="5">
        <v>11</v>
      </c>
      <c r="B14" s="5" t="s">
        <v>29</v>
      </c>
      <c r="C14" s="5" t="s">
        <v>17</v>
      </c>
      <c r="D14" s="5" t="s">
        <v>30</v>
      </c>
      <c r="E14" s="5"/>
    </row>
    <row r="15" ht="30" customHeight="true" spans="1:5">
      <c r="A15" s="5">
        <v>12</v>
      </c>
      <c r="B15" s="5" t="s">
        <v>31</v>
      </c>
      <c r="C15" s="5" t="s">
        <v>17</v>
      </c>
      <c r="D15" s="5" t="s">
        <v>32</v>
      </c>
      <c r="E15" s="5"/>
    </row>
    <row r="16" ht="30" customHeight="true" spans="1:5">
      <c r="A16" s="5">
        <v>13</v>
      </c>
      <c r="B16" s="5" t="s">
        <v>33</v>
      </c>
      <c r="C16" s="5" t="s">
        <v>17</v>
      </c>
      <c r="D16" s="5" t="s">
        <v>34</v>
      </c>
      <c r="E16" s="5"/>
    </row>
    <row r="17" ht="30" customHeight="true" spans="1:5">
      <c r="A17" s="5">
        <v>14</v>
      </c>
      <c r="B17" s="5" t="s">
        <v>35</v>
      </c>
      <c r="C17" s="5" t="s">
        <v>17</v>
      </c>
      <c r="D17" s="5" t="s">
        <v>36</v>
      </c>
      <c r="E17" s="5"/>
    </row>
    <row r="18" ht="30" customHeight="true" spans="1:5">
      <c r="A18" s="5">
        <v>15</v>
      </c>
      <c r="B18" s="5" t="s">
        <v>37</v>
      </c>
      <c r="C18" s="5" t="s">
        <v>17</v>
      </c>
      <c r="D18" s="5" t="s">
        <v>38</v>
      </c>
      <c r="E18" s="5"/>
    </row>
    <row r="19" ht="30" customHeight="true" spans="1:5">
      <c r="A19" s="5">
        <v>16</v>
      </c>
      <c r="B19" s="5" t="s">
        <v>39</v>
      </c>
      <c r="C19" s="5" t="s">
        <v>17</v>
      </c>
      <c r="D19" s="5" t="s">
        <v>40</v>
      </c>
      <c r="E19" s="5"/>
    </row>
    <row r="20" ht="30" customHeight="true" spans="1:5">
      <c r="A20" s="5">
        <v>17</v>
      </c>
      <c r="B20" s="5" t="s">
        <v>41</v>
      </c>
      <c r="C20" s="5" t="s">
        <v>17</v>
      </c>
      <c r="D20" s="5" t="s">
        <v>42</v>
      </c>
      <c r="E20" s="5"/>
    </row>
    <row r="21" ht="30" customHeight="true" spans="1:5">
      <c r="A21" s="5">
        <v>18</v>
      </c>
      <c r="B21" s="5" t="s">
        <v>43</v>
      </c>
      <c r="C21" s="5" t="s">
        <v>17</v>
      </c>
      <c r="D21" s="5" t="s">
        <v>44</v>
      </c>
      <c r="E21" s="5"/>
    </row>
    <row r="22" ht="30" customHeight="true" spans="1:5">
      <c r="A22" s="5">
        <v>19</v>
      </c>
      <c r="B22" s="5" t="s">
        <v>45</v>
      </c>
      <c r="C22" s="5" t="s">
        <v>17</v>
      </c>
      <c r="D22" s="5" t="s">
        <v>46</v>
      </c>
      <c r="E22" s="5"/>
    </row>
    <row r="23" ht="30" customHeight="true" spans="1:5">
      <c r="A23" s="5">
        <v>20</v>
      </c>
      <c r="B23" s="5" t="s">
        <v>47</v>
      </c>
      <c r="C23" s="5" t="s">
        <v>17</v>
      </c>
      <c r="D23" s="5" t="s">
        <v>40</v>
      </c>
      <c r="E23" s="5"/>
    </row>
    <row r="24" ht="30" customHeight="true" spans="1:5">
      <c r="A24" s="5">
        <v>21</v>
      </c>
      <c r="B24" s="5" t="s">
        <v>48</v>
      </c>
      <c r="C24" s="5" t="s">
        <v>17</v>
      </c>
      <c r="D24" s="5" t="s">
        <v>49</v>
      </c>
      <c r="E24" s="5"/>
    </row>
    <row r="25" ht="30" customHeight="true" spans="1:5">
      <c r="A25" s="5">
        <v>22</v>
      </c>
      <c r="B25" s="5" t="s">
        <v>50</v>
      </c>
      <c r="C25" s="5" t="s">
        <v>17</v>
      </c>
      <c r="D25" s="5" t="s">
        <v>51</v>
      </c>
      <c r="E25" s="5"/>
    </row>
    <row r="26" ht="30" customHeight="true" spans="1:5">
      <c r="A26" s="5">
        <v>23</v>
      </c>
      <c r="B26" s="5" t="s">
        <v>52</v>
      </c>
      <c r="C26" s="5" t="s">
        <v>17</v>
      </c>
      <c r="D26" s="5" t="s">
        <v>53</v>
      </c>
      <c r="E26" s="5"/>
    </row>
    <row r="27" ht="30" customHeight="true" spans="1:5">
      <c r="A27" s="5">
        <v>24</v>
      </c>
      <c r="B27" s="5" t="s">
        <v>54</v>
      </c>
      <c r="C27" s="5" t="s">
        <v>17</v>
      </c>
      <c r="D27" s="5" t="s">
        <v>55</v>
      </c>
      <c r="E27" s="5"/>
    </row>
    <row r="28" ht="30" customHeight="true" spans="1:5">
      <c r="A28" s="5">
        <v>25</v>
      </c>
      <c r="B28" s="5" t="s">
        <v>56</v>
      </c>
      <c r="C28" s="5" t="s">
        <v>17</v>
      </c>
      <c r="D28" s="5" t="s">
        <v>57</v>
      </c>
      <c r="E28" s="5"/>
    </row>
    <row r="29" ht="30" customHeight="true" spans="1:5">
      <c r="A29" s="5">
        <v>26</v>
      </c>
      <c r="B29" s="5" t="s">
        <v>58</v>
      </c>
      <c r="C29" s="5" t="s">
        <v>17</v>
      </c>
      <c r="D29" s="5" t="s">
        <v>59</v>
      </c>
      <c r="E29" s="5"/>
    </row>
    <row r="30" ht="30" customHeight="true" spans="1:5">
      <c r="A30" s="5">
        <v>27</v>
      </c>
      <c r="B30" s="5" t="s">
        <v>60</v>
      </c>
      <c r="C30" s="5" t="s">
        <v>17</v>
      </c>
      <c r="D30" s="5" t="s">
        <v>61</v>
      </c>
      <c r="E30" s="5"/>
    </row>
    <row r="31" ht="32" customHeight="true" spans="1:5">
      <c r="A31" s="5">
        <v>28</v>
      </c>
      <c r="B31" s="5" t="s">
        <v>62</v>
      </c>
      <c r="C31" s="5" t="s">
        <v>17</v>
      </c>
      <c r="D31" s="5" t="s">
        <v>63</v>
      </c>
      <c r="E31" s="5"/>
    </row>
    <row r="32" ht="30" customHeight="true" spans="1:5">
      <c r="A32" s="5">
        <v>29</v>
      </c>
      <c r="B32" s="5" t="s">
        <v>64</v>
      </c>
      <c r="C32" s="5" t="s">
        <v>17</v>
      </c>
      <c r="D32" s="5" t="s">
        <v>65</v>
      </c>
      <c r="E32" s="5"/>
    </row>
    <row r="33" ht="30" customHeight="true" spans="1:5">
      <c r="A33" s="5">
        <v>30</v>
      </c>
      <c r="B33" s="5" t="s">
        <v>66</v>
      </c>
      <c r="C33" s="5" t="s">
        <v>17</v>
      </c>
      <c r="D33" s="5" t="s">
        <v>67</v>
      </c>
      <c r="E33" s="5"/>
    </row>
    <row r="34" ht="30" customHeight="true" spans="1:5">
      <c r="A34" s="5">
        <v>31</v>
      </c>
      <c r="B34" s="5" t="s">
        <v>68</v>
      </c>
      <c r="C34" s="5" t="s">
        <v>17</v>
      </c>
      <c r="D34" s="5" t="s">
        <v>69</v>
      </c>
      <c r="E34" s="5"/>
    </row>
    <row r="35" ht="30" customHeight="true" spans="1:5">
      <c r="A35" s="5">
        <v>32</v>
      </c>
      <c r="B35" s="5" t="s">
        <v>70</v>
      </c>
      <c r="C35" s="5" t="s">
        <v>17</v>
      </c>
      <c r="D35" s="5" t="s">
        <v>71</v>
      </c>
      <c r="E35" s="5"/>
    </row>
    <row r="36" ht="30" customHeight="true" spans="1:5">
      <c r="A36" s="5">
        <v>33</v>
      </c>
      <c r="B36" s="5" t="s">
        <v>72</v>
      </c>
      <c r="C36" s="5" t="s">
        <v>17</v>
      </c>
      <c r="D36" s="5" t="s">
        <v>73</v>
      </c>
      <c r="E36" s="5"/>
    </row>
    <row r="37" ht="30" customHeight="true" spans="1:5">
      <c r="A37" s="5">
        <v>34</v>
      </c>
      <c r="B37" s="5" t="s">
        <v>74</v>
      </c>
      <c r="C37" s="5" t="s">
        <v>17</v>
      </c>
      <c r="D37" s="5" t="s">
        <v>71</v>
      </c>
      <c r="E37" s="5"/>
    </row>
    <row r="38" ht="30" customHeight="true" spans="1:5">
      <c r="A38" s="5">
        <v>35</v>
      </c>
      <c r="B38" s="5" t="s">
        <v>75</v>
      </c>
      <c r="C38" s="5" t="s">
        <v>17</v>
      </c>
      <c r="D38" s="5" t="s">
        <v>76</v>
      </c>
      <c r="E38" s="5"/>
    </row>
    <row r="39" ht="30" customHeight="true" spans="1:5">
      <c r="A39" s="5">
        <v>36</v>
      </c>
      <c r="B39" s="5" t="s">
        <v>77</v>
      </c>
      <c r="C39" s="5" t="s">
        <v>17</v>
      </c>
      <c r="D39" s="5" t="s">
        <v>67</v>
      </c>
      <c r="E39" s="5"/>
    </row>
    <row r="40" ht="30" customHeight="true" spans="1:5">
      <c r="A40" s="5">
        <v>37</v>
      </c>
      <c r="B40" s="5" t="s">
        <v>78</v>
      </c>
      <c r="C40" s="5" t="s">
        <v>17</v>
      </c>
      <c r="D40" s="5" t="s">
        <v>79</v>
      </c>
      <c r="E40" s="5"/>
    </row>
    <row r="41" ht="30" customHeight="true" spans="1:5">
      <c r="A41" s="5">
        <v>38</v>
      </c>
      <c r="B41" s="5" t="s">
        <v>80</v>
      </c>
      <c r="C41" s="5" t="s">
        <v>17</v>
      </c>
      <c r="D41" s="5" t="s">
        <v>65</v>
      </c>
      <c r="E41" s="5"/>
    </row>
    <row r="42" ht="30" customHeight="true" spans="1:5">
      <c r="A42" s="5">
        <v>39</v>
      </c>
      <c r="B42" s="5" t="s">
        <v>81</v>
      </c>
      <c r="C42" s="5" t="s">
        <v>17</v>
      </c>
      <c r="D42" s="5" t="s">
        <v>82</v>
      </c>
      <c r="E42" s="5"/>
    </row>
    <row r="43" ht="30" customHeight="true" spans="1:5">
      <c r="A43" s="5">
        <v>40</v>
      </c>
      <c r="B43" s="5" t="s">
        <v>83</v>
      </c>
      <c r="C43" s="5" t="s">
        <v>17</v>
      </c>
      <c r="D43" s="5" t="s">
        <v>71</v>
      </c>
      <c r="E43" s="5"/>
    </row>
    <row r="44" ht="30" customHeight="true" spans="1:5">
      <c r="A44" s="5">
        <v>41</v>
      </c>
      <c r="B44" s="5" t="s">
        <v>84</v>
      </c>
      <c r="C44" s="5" t="s">
        <v>17</v>
      </c>
      <c r="D44" s="5" t="s">
        <v>32</v>
      </c>
      <c r="E44" s="5"/>
    </row>
    <row r="45" ht="30" customHeight="true" spans="1:5">
      <c r="A45" s="5">
        <v>42</v>
      </c>
      <c r="B45" s="5" t="s">
        <v>85</v>
      </c>
      <c r="C45" s="5" t="s">
        <v>17</v>
      </c>
      <c r="D45" s="5" t="s">
        <v>86</v>
      </c>
      <c r="E45" s="5"/>
    </row>
    <row r="46" ht="30" customHeight="true" spans="1:5">
      <c r="A46" s="5">
        <v>43</v>
      </c>
      <c r="B46" s="5" t="s">
        <v>87</v>
      </c>
      <c r="C46" s="5" t="s">
        <v>17</v>
      </c>
      <c r="D46" s="5" t="s">
        <v>88</v>
      </c>
      <c r="E46" s="5"/>
    </row>
    <row r="47" ht="30" customHeight="true" spans="1:5">
      <c r="A47" s="5">
        <v>44</v>
      </c>
      <c r="B47" s="5" t="s">
        <v>89</v>
      </c>
      <c r="C47" s="5" t="s">
        <v>17</v>
      </c>
      <c r="D47" s="5" t="s">
        <v>90</v>
      </c>
      <c r="E47" s="5"/>
    </row>
    <row r="48" ht="30" customHeight="true" spans="1:5">
      <c r="A48" s="5">
        <v>45</v>
      </c>
      <c r="B48" s="5" t="s">
        <v>91</v>
      </c>
      <c r="C48" s="5" t="s">
        <v>17</v>
      </c>
      <c r="D48" s="5" t="s">
        <v>92</v>
      </c>
      <c r="E48" s="5"/>
    </row>
    <row r="49" ht="30" customHeight="true" spans="1:5">
      <c r="A49" s="5">
        <v>46</v>
      </c>
      <c r="B49" s="5" t="s">
        <v>93</v>
      </c>
      <c r="C49" s="5" t="s">
        <v>17</v>
      </c>
      <c r="D49" s="5" t="s">
        <v>94</v>
      </c>
      <c r="E49" s="5"/>
    </row>
    <row r="50" ht="30" customHeight="true" spans="1:5">
      <c r="A50" s="5">
        <v>47</v>
      </c>
      <c r="B50" s="5" t="s">
        <v>95</v>
      </c>
      <c r="C50" s="5" t="s">
        <v>17</v>
      </c>
      <c r="D50" s="5" t="s">
        <v>96</v>
      </c>
      <c r="E50" s="5"/>
    </row>
    <row r="51" ht="30" customHeight="true" spans="1:5">
      <c r="A51" s="5">
        <v>48</v>
      </c>
      <c r="B51" s="5" t="s">
        <v>97</v>
      </c>
      <c r="C51" s="5" t="s">
        <v>17</v>
      </c>
      <c r="D51" s="5" t="s">
        <v>98</v>
      </c>
      <c r="E51" s="5"/>
    </row>
    <row r="52" ht="30" customHeight="true" spans="1:5">
      <c r="A52" s="5">
        <v>49</v>
      </c>
      <c r="B52" s="5" t="s">
        <v>99</v>
      </c>
      <c r="C52" s="5" t="s">
        <v>17</v>
      </c>
      <c r="D52" s="5" t="s">
        <v>100</v>
      </c>
      <c r="E52" s="5"/>
    </row>
    <row r="53" ht="30" customHeight="true" spans="1:5">
      <c r="A53" s="5">
        <v>50</v>
      </c>
      <c r="B53" s="5" t="s">
        <v>101</v>
      </c>
      <c r="C53" s="5" t="s">
        <v>17</v>
      </c>
      <c r="D53" s="5" t="s">
        <v>102</v>
      </c>
      <c r="E53" s="5"/>
    </row>
    <row r="54" ht="30" customHeight="true" spans="1:5">
      <c r="A54" s="5">
        <v>51</v>
      </c>
      <c r="B54" s="5" t="s">
        <v>103</v>
      </c>
      <c r="C54" s="5" t="s">
        <v>17</v>
      </c>
      <c r="D54" s="5" t="s">
        <v>104</v>
      </c>
      <c r="E54" s="5"/>
    </row>
    <row r="55" ht="30" customHeight="true" spans="1:5">
      <c r="A55" s="5">
        <v>52</v>
      </c>
      <c r="B55" s="5" t="s">
        <v>105</v>
      </c>
      <c r="C55" s="5" t="s">
        <v>17</v>
      </c>
      <c r="D55" s="5" t="s">
        <v>34</v>
      </c>
      <c r="E55" s="5"/>
    </row>
    <row r="56" ht="30" customHeight="true" spans="1:5">
      <c r="A56" s="5">
        <v>53</v>
      </c>
      <c r="B56" s="5" t="s">
        <v>106</v>
      </c>
      <c r="C56" s="5" t="s">
        <v>17</v>
      </c>
      <c r="D56" s="5" t="s">
        <v>107</v>
      </c>
      <c r="E56" s="5"/>
    </row>
    <row r="57" ht="30" customHeight="true" spans="1:5">
      <c r="A57" s="5">
        <v>54</v>
      </c>
      <c r="B57" s="5" t="s">
        <v>108</v>
      </c>
      <c r="C57" s="5" t="s">
        <v>17</v>
      </c>
      <c r="D57" s="5" t="s">
        <v>109</v>
      </c>
      <c r="E57" s="5"/>
    </row>
    <row r="58" ht="30" customHeight="true" spans="1:5">
      <c r="A58" s="5">
        <v>55</v>
      </c>
      <c r="B58" s="5" t="s">
        <v>110</v>
      </c>
      <c r="C58" s="5" t="s">
        <v>17</v>
      </c>
      <c r="D58" s="5" t="s">
        <v>111</v>
      </c>
      <c r="E58" s="5"/>
    </row>
    <row r="59" ht="30" customHeight="true" spans="1:5">
      <c r="A59" s="5">
        <v>56</v>
      </c>
      <c r="B59" s="5" t="s">
        <v>112</v>
      </c>
      <c r="C59" s="5" t="s">
        <v>17</v>
      </c>
      <c r="D59" s="5" t="s">
        <v>113</v>
      </c>
      <c r="E59" s="5"/>
    </row>
    <row r="60" ht="30" customHeight="true" spans="1:5">
      <c r="A60" s="5">
        <v>57</v>
      </c>
      <c r="B60" s="5" t="s">
        <v>114</v>
      </c>
      <c r="C60" s="5" t="s">
        <v>17</v>
      </c>
      <c r="D60" s="5" t="s">
        <v>115</v>
      </c>
      <c r="E60" s="5"/>
    </row>
    <row r="61" ht="30" customHeight="true" spans="1:5">
      <c r="A61" s="5">
        <v>58</v>
      </c>
      <c r="B61" s="5" t="s">
        <v>116</v>
      </c>
      <c r="C61" s="5" t="s">
        <v>17</v>
      </c>
      <c r="D61" s="5" t="s">
        <v>117</v>
      </c>
      <c r="E61" s="5"/>
    </row>
    <row r="62" ht="30" customHeight="true" spans="1:5">
      <c r="A62" s="5">
        <v>59</v>
      </c>
      <c r="B62" s="5" t="s">
        <v>118</v>
      </c>
      <c r="C62" s="5" t="s">
        <v>17</v>
      </c>
      <c r="D62" s="5" t="s">
        <v>119</v>
      </c>
      <c r="E62" s="5"/>
    </row>
    <row r="63" ht="30" customHeight="true" spans="1:5">
      <c r="A63" s="5">
        <v>60</v>
      </c>
      <c r="B63" s="5" t="s">
        <v>120</v>
      </c>
      <c r="C63" s="5" t="s">
        <v>17</v>
      </c>
      <c r="D63" s="5" t="s">
        <v>121</v>
      </c>
      <c r="E63" s="5"/>
    </row>
    <row r="64" ht="30" customHeight="true" spans="1:5">
      <c r="A64" s="5">
        <v>61</v>
      </c>
      <c r="B64" s="5" t="s">
        <v>122</v>
      </c>
      <c r="C64" s="5" t="s">
        <v>17</v>
      </c>
      <c r="D64" s="5" t="s">
        <v>123</v>
      </c>
      <c r="E64" s="5"/>
    </row>
    <row r="65" ht="30" customHeight="true" spans="1:5">
      <c r="A65" s="5">
        <v>62</v>
      </c>
      <c r="B65" s="5" t="s">
        <v>124</v>
      </c>
      <c r="C65" s="5" t="s">
        <v>17</v>
      </c>
      <c r="D65" s="5" t="s">
        <v>125</v>
      </c>
      <c r="E65" s="5"/>
    </row>
    <row r="66" ht="30" customHeight="true" spans="1:5">
      <c r="A66" s="5">
        <v>63</v>
      </c>
      <c r="B66" s="5" t="s">
        <v>126</v>
      </c>
      <c r="C66" s="5" t="s">
        <v>17</v>
      </c>
      <c r="D66" s="5" t="s">
        <v>127</v>
      </c>
      <c r="E66" s="5"/>
    </row>
    <row r="67" ht="30" customHeight="true" spans="1:5">
      <c r="A67" s="5">
        <v>64</v>
      </c>
      <c r="B67" s="5" t="s">
        <v>128</v>
      </c>
      <c r="C67" s="5" t="s">
        <v>17</v>
      </c>
      <c r="D67" s="5" t="s">
        <v>129</v>
      </c>
      <c r="E67" s="5"/>
    </row>
    <row r="68" ht="30" customHeight="true" spans="1:5">
      <c r="A68" s="5">
        <v>65</v>
      </c>
      <c r="B68" s="5" t="s">
        <v>130</v>
      </c>
      <c r="C68" s="5" t="s">
        <v>17</v>
      </c>
      <c r="D68" s="5" t="s">
        <v>131</v>
      </c>
      <c r="E68" s="5"/>
    </row>
    <row r="69" ht="30" customHeight="true" spans="1:5">
      <c r="A69" s="5">
        <v>66</v>
      </c>
      <c r="B69" s="5" t="s">
        <v>132</v>
      </c>
      <c r="C69" s="5" t="s">
        <v>17</v>
      </c>
      <c r="D69" s="5" t="s">
        <v>133</v>
      </c>
      <c r="E69" s="5"/>
    </row>
    <row r="70" ht="30" customHeight="true" spans="1:5">
      <c r="A70" s="5">
        <v>67</v>
      </c>
      <c r="B70" s="5" t="s">
        <v>134</v>
      </c>
      <c r="C70" s="5" t="s">
        <v>17</v>
      </c>
      <c r="D70" s="5" t="s">
        <v>135</v>
      </c>
      <c r="E70" s="5"/>
    </row>
    <row r="71" ht="30" customHeight="true" spans="1:5">
      <c r="A71" s="5">
        <v>68</v>
      </c>
      <c r="B71" s="5" t="s">
        <v>136</v>
      </c>
      <c r="C71" s="5" t="s">
        <v>17</v>
      </c>
      <c r="D71" s="5" t="s">
        <v>137</v>
      </c>
      <c r="E71" s="5"/>
    </row>
    <row r="72" ht="30" customHeight="true" spans="1:5">
      <c r="A72" s="5">
        <v>69</v>
      </c>
      <c r="B72" s="5" t="s">
        <v>138</v>
      </c>
      <c r="C72" s="5" t="s">
        <v>17</v>
      </c>
      <c r="D72" s="5" t="s">
        <v>139</v>
      </c>
      <c r="E72" s="5"/>
    </row>
    <row r="73" ht="30" customHeight="true" spans="1:5">
      <c r="A73" s="5">
        <v>70</v>
      </c>
      <c r="B73" s="5" t="s">
        <v>140</v>
      </c>
      <c r="C73" s="5" t="s">
        <v>17</v>
      </c>
      <c r="D73" s="5" t="s">
        <v>141</v>
      </c>
      <c r="E73" s="5"/>
    </row>
    <row r="74" ht="30" customHeight="true" spans="1:5">
      <c r="A74" s="5">
        <v>71</v>
      </c>
      <c r="B74" s="5" t="s">
        <v>142</v>
      </c>
      <c r="C74" s="5" t="s">
        <v>17</v>
      </c>
      <c r="D74" s="5" t="s">
        <v>143</v>
      </c>
      <c r="E74" s="5"/>
    </row>
    <row r="75" ht="30" customHeight="true" spans="1:5">
      <c r="A75" s="5">
        <v>72</v>
      </c>
      <c r="B75" s="5" t="s">
        <v>144</v>
      </c>
      <c r="C75" s="5" t="s">
        <v>17</v>
      </c>
      <c r="D75" s="5" t="s">
        <v>145</v>
      </c>
      <c r="E75" s="5"/>
    </row>
    <row r="76" ht="30" customHeight="true" spans="1:5">
      <c r="A76" s="5">
        <v>73</v>
      </c>
      <c r="B76" s="5" t="s">
        <v>146</v>
      </c>
      <c r="C76" s="5" t="s">
        <v>17</v>
      </c>
      <c r="D76" s="5" t="s">
        <v>147</v>
      </c>
      <c r="E76" s="5"/>
    </row>
    <row r="77" ht="30" customHeight="true" spans="1:5">
      <c r="A77" s="5">
        <v>74</v>
      </c>
      <c r="B77" s="5" t="s">
        <v>148</v>
      </c>
      <c r="C77" s="5" t="s">
        <v>17</v>
      </c>
      <c r="D77" s="5" t="s">
        <v>149</v>
      </c>
      <c r="E77" s="5"/>
    </row>
    <row r="78" ht="30" customHeight="true" spans="1:5">
      <c r="A78" s="5">
        <v>75</v>
      </c>
      <c r="B78" s="5" t="s">
        <v>150</v>
      </c>
      <c r="C78" s="5" t="s">
        <v>17</v>
      </c>
      <c r="D78" s="5" t="s">
        <v>151</v>
      </c>
      <c r="E78" s="5"/>
    </row>
    <row r="79" ht="30" customHeight="true" spans="1:5">
      <c r="A79" s="5">
        <v>76</v>
      </c>
      <c r="B79" s="5" t="s">
        <v>152</v>
      </c>
      <c r="C79" s="5" t="s">
        <v>17</v>
      </c>
      <c r="D79" s="5" t="s">
        <v>153</v>
      </c>
      <c r="E79" s="5"/>
    </row>
    <row r="80" ht="30" customHeight="true" spans="1:5">
      <c r="A80" s="5">
        <v>77</v>
      </c>
      <c r="B80" s="5" t="s">
        <v>154</v>
      </c>
      <c r="C80" s="5" t="s">
        <v>17</v>
      </c>
      <c r="D80" s="5" t="s">
        <v>155</v>
      </c>
      <c r="E80" s="5"/>
    </row>
    <row r="81" ht="30" customHeight="true" spans="1:5">
      <c r="A81" s="5">
        <v>78</v>
      </c>
      <c r="B81" s="5" t="s">
        <v>156</v>
      </c>
      <c r="C81" s="5" t="s">
        <v>17</v>
      </c>
      <c r="D81" s="5" t="s">
        <v>157</v>
      </c>
      <c r="E81" s="5"/>
    </row>
    <row r="82" ht="30" customHeight="true" spans="1:5">
      <c r="A82" s="5">
        <v>79</v>
      </c>
      <c r="B82" s="5" t="s">
        <v>158</v>
      </c>
      <c r="C82" s="5" t="s">
        <v>17</v>
      </c>
      <c r="D82" s="5" t="s">
        <v>159</v>
      </c>
      <c r="E82" s="5"/>
    </row>
    <row r="83" ht="30" customHeight="true" spans="1:5">
      <c r="A83" s="5">
        <v>80</v>
      </c>
      <c r="B83" s="5" t="s">
        <v>160</v>
      </c>
      <c r="C83" s="5" t="s">
        <v>17</v>
      </c>
      <c r="D83" s="5" t="s">
        <v>161</v>
      </c>
      <c r="E83" s="5"/>
    </row>
    <row r="84" ht="30" customHeight="true" spans="1:5">
      <c r="A84" s="5">
        <v>81</v>
      </c>
      <c r="B84" s="5" t="s">
        <v>162</v>
      </c>
      <c r="C84" s="5" t="s">
        <v>17</v>
      </c>
      <c r="D84" s="5" t="s">
        <v>163</v>
      </c>
      <c r="E84" s="5"/>
    </row>
    <row r="85" ht="30" customHeight="true" spans="1:5">
      <c r="A85" s="5">
        <v>82</v>
      </c>
      <c r="B85" s="5" t="s">
        <v>164</v>
      </c>
      <c r="C85" s="5" t="s">
        <v>17</v>
      </c>
      <c r="D85" s="5" t="s">
        <v>165</v>
      </c>
      <c r="E85" s="5"/>
    </row>
    <row r="86" ht="30" customHeight="true" spans="1:5">
      <c r="A86" s="5">
        <v>83</v>
      </c>
      <c r="B86" s="5" t="s">
        <v>166</v>
      </c>
      <c r="C86" s="5" t="s">
        <v>17</v>
      </c>
      <c r="D86" s="5" t="s">
        <v>86</v>
      </c>
      <c r="E86" s="5"/>
    </row>
    <row r="87" ht="30" customHeight="true" spans="1:5">
      <c r="A87" s="5">
        <v>84</v>
      </c>
      <c r="B87" s="5" t="s">
        <v>167</v>
      </c>
      <c r="C87" s="5" t="s">
        <v>168</v>
      </c>
      <c r="D87" s="5" t="s">
        <v>169</v>
      </c>
      <c r="E87" s="5"/>
    </row>
    <row r="88" ht="30" customHeight="true" spans="1:5">
      <c r="A88" s="5">
        <v>85</v>
      </c>
      <c r="B88" s="5" t="s">
        <v>170</v>
      </c>
      <c r="C88" s="5" t="s">
        <v>168</v>
      </c>
      <c r="D88" s="5" t="s">
        <v>171</v>
      </c>
      <c r="E88" s="5"/>
    </row>
    <row r="89" ht="30" customHeight="true" spans="1:5">
      <c r="A89" s="5">
        <v>86</v>
      </c>
      <c r="B89" s="5" t="s">
        <v>172</v>
      </c>
      <c r="C89" s="5" t="s">
        <v>168</v>
      </c>
      <c r="D89" s="5" t="s">
        <v>173</v>
      </c>
      <c r="E89" s="5"/>
    </row>
    <row r="90" ht="30" customHeight="true" spans="1:5">
      <c r="A90" s="5">
        <v>87</v>
      </c>
      <c r="B90" s="5" t="s">
        <v>174</v>
      </c>
      <c r="C90" s="5" t="s">
        <v>168</v>
      </c>
      <c r="D90" s="5" t="s">
        <v>175</v>
      </c>
      <c r="E90" s="5"/>
    </row>
    <row r="91" ht="30" customHeight="true" spans="1:5">
      <c r="A91" s="5">
        <v>88</v>
      </c>
      <c r="B91" s="5" t="s">
        <v>176</v>
      </c>
      <c r="C91" s="5" t="s">
        <v>168</v>
      </c>
      <c r="D91" s="5" t="s">
        <v>177</v>
      </c>
      <c r="E91" s="5"/>
    </row>
    <row r="92" ht="30" customHeight="true" spans="1:5">
      <c r="A92" s="5">
        <v>89</v>
      </c>
      <c r="B92" s="5" t="s">
        <v>178</v>
      </c>
      <c r="C92" s="5" t="s">
        <v>168</v>
      </c>
      <c r="D92" s="5" t="s">
        <v>179</v>
      </c>
      <c r="E92" s="5"/>
    </row>
    <row r="93" ht="30" customHeight="true" spans="1:5">
      <c r="A93" s="5">
        <v>90</v>
      </c>
      <c r="B93" s="5" t="s">
        <v>180</v>
      </c>
      <c r="C93" s="5" t="s">
        <v>168</v>
      </c>
      <c r="D93" s="5" t="s">
        <v>181</v>
      </c>
      <c r="E93" s="5"/>
    </row>
    <row r="94" ht="30" customHeight="true" spans="1:5">
      <c r="A94" s="5">
        <v>91</v>
      </c>
      <c r="B94" s="5" t="s">
        <v>182</v>
      </c>
      <c r="C94" s="5" t="s">
        <v>168</v>
      </c>
      <c r="D94" s="5" t="s">
        <v>183</v>
      </c>
      <c r="E94" s="5"/>
    </row>
    <row r="95" ht="30" customHeight="true" spans="1:5">
      <c r="A95" s="5">
        <v>92</v>
      </c>
      <c r="B95" s="5" t="s">
        <v>184</v>
      </c>
      <c r="C95" s="5" t="s">
        <v>168</v>
      </c>
      <c r="D95" s="5" t="s">
        <v>185</v>
      </c>
      <c r="E95" s="5"/>
    </row>
    <row r="96" ht="30" customHeight="true" spans="1:5">
      <c r="A96" s="5">
        <v>93</v>
      </c>
      <c r="B96" s="5" t="s">
        <v>186</v>
      </c>
      <c r="C96" s="5" t="s">
        <v>168</v>
      </c>
      <c r="D96" s="5" t="s">
        <v>187</v>
      </c>
      <c r="E96" s="5"/>
    </row>
    <row r="97" ht="30" customHeight="true" spans="1:5">
      <c r="A97" s="5">
        <v>94</v>
      </c>
      <c r="B97" s="5" t="s">
        <v>188</v>
      </c>
      <c r="C97" s="5" t="s">
        <v>168</v>
      </c>
      <c r="D97" s="5" t="s">
        <v>189</v>
      </c>
      <c r="E97" s="5"/>
    </row>
    <row r="98" ht="30" customHeight="true" spans="1:5">
      <c r="A98" s="5">
        <v>95</v>
      </c>
      <c r="B98" s="5" t="s">
        <v>190</v>
      </c>
      <c r="C98" s="5" t="s">
        <v>168</v>
      </c>
      <c r="D98" s="5" t="s">
        <v>191</v>
      </c>
      <c r="E98" s="5"/>
    </row>
    <row r="99" ht="30" customHeight="true" spans="1:5">
      <c r="A99" s="5">
        <v>96</v>
      </c>
      <c r="B99" s="5" t="s">
        <v>192</v>
      </c>
      <c r="C99" s="5" t="s">
        <v>168</v>
      </c>
      <c r="D99" s="5" t="s">
        <v>193</v>
      </c>
      <c r="E99" s="5"/>
    </row>
    <row r="100" ht="30" customHeight="true" spans="1:5">
      <c r="A100" s="5">
        <v>97</v>
      </c>
      <c r="B100" s="5" t="s">
        <v>194</v>
      </c>
      <c r="C100" s="5" t="s">
        <v>168</v>
      </c>
      <c r="D100" s="5" t="s">
        <v>195</v>
      </c>
      <c r="E100" s="5"/>
    </row>
    <row r="101" ht="30" customHeight="true" spans="1:5">
      <c r="A101" s="5">
        <v>98</v>
      </c>
      <c r="B101" s="5" t="s">
        <v>196</v>
      </c>
      <c r="C101" s="5" t="s">
        <v>168</v>
      </c>
      <c r="D101" s="5" t="s">
        <v>197</v>
      </c>
      <c r="E101" s="5"/>
    </row>
    <row r="102" ht="30" customHeight="true" spans="1:5">
      <c r="A102" s="5">
        <v>99</v>
      </c>
      <c r="B102" s="5" t="s">
        <v>198</v>
      </c>
      <c r="C102" s="5" t="s">
        <v>168</v>
      </c>
      <c r="D102" s="5" t="s">
        <v>199</v>
      </c>
      <c r="E102" s="5"/>
    </row>
    <row r="103" ht="30" customHeight="true" spans="1:5">
      <c r="A103" s="5">
        <v>100</v>
      </c>
      <c r="B103" s="5" t="s">
        <v>200</v>
      </c>
      <c r="C103" s="5" t="s">
        <v>168</v>
      </c>
      <c r="D103" s="5" t="s">
        <v>201</v>
      </c>
      <c r="E103" s="5"/>
    </row>
    <row r="104" ht="30" customHeight="true" spans="1:5">
      <c r="A104" s="5">
        <v>101</v>
      </c>
      <c r="B104" s="5" t="s">
        <v>202</v>
      </c>
      <c r="C104" s="5" t="s">
        <v>168</v>
      </c>
      <c r="D104" s="5" t="s">
        <v>203</v>
      </c>
      <c r="E104" s="5"/>
    </row>
    <row r="105" ht="30" customHeight="true" spans="1:5">
      <c r="A105" s="5">
        <v>102</v>
      </c>
      <c r="B105" s="5" t="s">
        <v>204</v>
      </c>
      <c r="C105" s="5" t="s">
        <v>168</v>
      </c>
      <c r="D105" s="5" t="s">
        <v>205</v>
      </c>
      <c r="E105" s="5"/>
    </row>
    <row r="106" ht="30" customHeight="true" spans="1:5">
      <c r="A106" s="5">
        <v>103</v>
      </c>
      <c r="B106" s="5" t="s">
        <v>206</v>
      </c>
      <c r="C106" s="5" t="s">
        <v>168</v>
      </c>
      <c r="D106" s="5" t="s">
        <v>207</v>
      </c>
      <c r="E106" s="5"/>
    </row>
    <row r="107" ht="30" customHeight="true" spans="1:5">
      <c r="A107" s="5">
        <v>104</v>
      </c>
      <c r="B107" s="5" t="s">
        <v>208</v>
      </c>
      <c r="C107" s="5" t="s">
        <v>168</v>
      </c>
      <c r="D107" s="5" t="s">
        <v>209</v>
      </c>
      <c r="E107" s="5"/>
    </row>
    <row r="108" ht="30" customHeight="true" spans="1:5">
      <c r="A108" s="5">
        <v>105</v>
      </c>
      <c r="B108" s="5" t="s">
        <v>210</v>
      </c>
      <c r="C108" s="5" t="s">
        <v>168</v>
      </c>
      <c r="D108" s="5" t="s">
        <v>211</v>
      </c>
      <c r="E108" s="5"/>
    </row>
    <row r="109" ht="30" customHeight="true" spans="1:5">
      <c r="A109" s="5">
        <v>106</v>
      </c>
      <c r="B109" s="5" t="s">
        <v>212</v>
      </c>
      <c r="C109" s="5" t="s">
        <v>168</v>
      </c>
      <c r="D109" s="5" t="s">
        <v>213</v>
      </c>
      <c r="E109" s="5"/>
    </row>
    <row r="110" ht="30" customHeight="true" spans="1:5">
      <c r="A110" s="5">
        <v>107</v>
      </c>
      <c r="B110" s="5" t="s">
        <v>214</v>
      </c>
      <c r="C110" s="5" t="s">
        <v>168</v>
      </c>
      <c r="D110" s="5" t="s">
        <v>215</v>
      </c>
      <c r="E110" s="5"/>
    </row>
    <row r="111" ht="30" customHeight="true" spans="1:5">
      <c r="A111" s="5">
        <v>108</v>
      </c>
      <c r="B111" s="5" t="s">
        <v>216</v>
      </c>
      <c r="C111" s="5" t="s">
        <v>168</v>
      </c>
      <c r="D111" s="5" t="s">
        <v>217</v>
      </c>
      <c r="E111" s="5"/>
    </row>
    <row r="112" ht="30" customHeight="true" spans="1:5">
      <c r="A112" s="5">
        <v>109</v>
      </c>
      <c r="B112" s="5" t="s">
        <v>218</v>
      </c>
      <c r="C112" s="5" t="s">
        <v>168</v>
      </c>
      <c r="D112" s="5" t="s">
        <v>219</v>
      </c>
      <c r="E112" s="5"/>
    </row>
    <row r="113" ht="30" customHeight="true" spans="1:5">
      <c r="A113" s="5">
        <v>110</v>
      </c>
      <c r="B113" s="5" t="s">
        <v>220</v>
      </c>
      <c r="C113" s="5" t="s">
        <v>168</v>
      </c>
      <c r="D113" s="5" t="s">
        <v>221</v>
      </c>
      <c r="E113" s="5"/>
    </row>
    <row r="114" ht="30" customHeight="true" spans="1:5">
      <c r="A114" s="5">
        <v>111</v>
      </c>
      <c r="B114" s="5" t="s">
        <v>222</v>
      </c>
      <c r="C114" s="5" t="s">
        <v>168</v>
      </c>
      <c r="D114" s="5" t="s">
        <v>223</v>
      </c>
      <c r="E114" s="5"/>
    </row>
    <row r="115" ht="30" customHeight="true" spans="1:5">
      <c r="A115" s="5">
        <v>112</v>
      </c>
      <c r="B115" s="5" t="s">
        <v>224</v>
      </c>
      <c r="C115" s="5" t="s">
        <v>168</v>
      </c>
      <c r="D115" s="5" t="s">
        <v>225</v>
      </c>
      <c r="E115" s="5"/>
    </row>
    <row r="116" ht="30" customHeight="true" spans="1:5">
      <c r="A116" s="5">
        <v>113</v>
      </c>
      <c r="B116" s="5" t="s">
        <v>226</v>
      </c>
      <c r="C116" s="5" t="s">
        <v>168</v>
      </c>
      <c r="D116" s="5" t="s">
        <v>227</v>
      </c>
      <c r="E116" s="5"/>
    </row>
    <row r="117" ht="30" customHeight="true" spans="1:5">
      <c r="A117" s="5">
        <v>114</v>
      </c>
      <c r="B117" s="5" t="s">
        <v>228</v>
      </c>
      <c r="C117" s="5" t="s">
        <v>168</v>
      </c>
      <c r="D117" s="5" t="s">
        <v>229</v>
      </c>
      <c r="E117" s="5"/>
    </row>
    <row r="118" ht="30" customHeight="true" spans="1:5">
      <c r="A118" s="5">
        <v>115</v>
      </c>
      <c r="B118" s="5" t="s">
        <v>230</v>
      </c>
      <c r="C118" s="5" t="s">
        <v>168</v>
      </c>
      <c r="D118" s="5" t="s">
        <v>231</v>
      </c>
      <c r="E118" s="5"/>
    </row>
    <row r="119" ht="30" customHeight="true" spans="1:5">
      <c r="A119" s="5">
        <v>116</v>
      </c>
      <c r="B119" s="5" t="s">
        <v>232</v>
      </c>
      <c r="C119" s="5" t="s">
        <v>168</v>
      </c>
      <c r="D119" s="5" t="s">
        <v>233</v>
      </c>
      <c r="E119" s="5"/>
    </row>
    <row r="120" ht="30" customHeight="true" spans="1:5">
      <c r="A120" s="5">
        <v>117</v>
      </c>
      <c r="B120" s="5" t="s">
        <v>234</v>
      </c>
      <c r="C120" s="5" t="s">
        <v>168</v>
      </c>
      <c r="D120" s="5" t="s">
        <v>235</v>
      </c>
      <c r="E120" s="5"/>
    </row>
    <row r="121" ht="30" customHeight="true" spans="1:5">
      <c r="A121" s="5">
        <v>118</v>
      </c>
      <c r="B121" s="5" t="s">
        <v>236</v>
      </c>
      <c r="C121" s="5" t="s">
        <v>168</v>
      </c>
      <c r="D121" s="5" t="s">
        <v>237</v>
      </c>
      <c r="E121" s="5"/>
    </row>
    <row r="122" ht="30" customHeight="true" spans="1:5">
      <c r="A122" s="5">
        <v>119</v>
      </c>
      <c r="B122" s="5" t="s">
        <v>238</v>
      </c>
      <c r="C122" s="5" t="s">
        <v>168</v>
      </c>
      <c r="D122" s="5" t="s">
        <v>239</v>
      </c>
      <c r="E122" s="5"/>
    </row>
    <row r="123" ht="30" customHeight="true" spans="1:5">
      <c r="A123" s="5">
        <v>120</v>
      </c>
      <c r="B123" s="5" t="s">
        <v>240</v>
      </c>
      <c r="C123" s="5" t="s">
        <v>168</v>
      </c>
      <c r="D123" s="5" t="s">
        <v>241</v>
      </c>
      <c r="E123" s="5"/>
    </row>
    <row r="124" ht="30" customHeight="true" spans="1:5">
      <c r="A124" s="5">
        <v>121</v>
      </c>
      <c r="B124" s="5" t="s">
        <v>242</v>
      </c>
      <c r="C124" s="5" t="s">
        <v>168</v>
      </c>
      <c r="D124" s="5" t="s">
        <v>243</v>
      </c>
      <c r="E124" s="5"/>
    </row>
    <row r="125" ht="30" customHeight="true" spans="1:5">
      <c r="A125" s="5">
        <v>122</v>
      </c>
      <c r="B125" s="5" t="s">
        <v>244</v>
      </c>
      <c r="C125" s="5" t="s">
        <v>168</v>
      </c>
      <c r="D125" s="5" t="s">
        <v>245</v>
      </c>
      <c r="E125" s="5"/>
    </row>
    <row r="126" ht="30" customHeight="true" spans="1:5">
      <c r="A126" s="5">
        <v>123</v>
      </c>
      <c r="B126" s="5" t="s">
        <v>246</v>
      </c>
      <c r="C126" s="5" t="s">
        <v>168</v>
      </c>
      <c r="D126" s="5" t="s">
        <v>247</v>
      </c>
      <c r="E126" s="5"/>
    </row>
    <row r="127" ht="30" customHeight="true" spans="1:5">
      <c r="A127" s="5">
        <v>124</v>
      </c>
      <c r="B127" s="5" t="s">
        <v>248</v>
      </c>
      <c r="C127" s="5" t="s">
        <v>168</v>
      </c>
      <c r="D127" s="5" t="s">
        <v>249</v>
      </c>
      <c r="E127" s="5"/>
    </row>
    <row r="128" ht="30" customHeight="true" spans="1:5">
      <c r="A128" s="5">
        <v>125</v>
      </c>
      <c r="B128" s="5" t="s">
        <v>250</v>
      </c>
      <c r="C128" s="5" t="s">
        <v>168</v>
      </c>
      <c r="D128" s="5" t="s">
        <v>251</v>
      </c>
      <c r="E128" s="5"/>
    </row>
    <row r="129" ht="30" customHeight="true" spans="1:5">
      <c r="A129" s="5">
        <v>126</v>
      </c>
      <c r="B129" s="5" t="s">
        <v>252</v>
      </c>
      <c r="C129" s="5" t="s">
        <v>168</v>
      </c>
      <c r="D129" s="5" t="s">
        <v>253</v>
      </c>
      <c r="E129" s="5"/>
    </row>
    <row r="130" ht="30" customHeight="true" spans="1:5">
      <c r="A130" s="5">
        <v>127</v>
      </c>
      <c r="B130" s="5" t="s">
        <v>254</v>
      </c>
      <c r="C130" s="5" t="s">
        <v>168</v>
      </c>
      <c r="D130" s="5" t="s">
        <v>255</v>
      </c>
      <c r="E130" s="5"/>
    </row>
    <row r="131" ht="30" customHeight="true" spans="1:5">
      <c r="A131" s="5">
        <v>128</v>
      </c>
      <c r="B131" s="5" t="s">
        <v>256</v>
      </c>
      <c r="C131" s="5" t="s">
        <v>168</v>
      </c>
      <c r="D131" s="5" t="s">
        <v>257</v>
      </c>
      <c r="E131" s="5"/>
    </row>
    <row r="132" ht="30" customHeight="true" spans="1:5">
      <c r="A132" s="5">
        <v>129</v>
      </c>
      <c r="B132" s="5" t="s">
        <v>258</v>
      </c>
      <c r="C132" s="5" t="s">
        <v>168</v>
      </c>
      <c r="D132" s="5" t="s">
        <v>259</v>
      </c>
      <c r="E132" s="5"/>
    </row>
    <row r="133" ht="30" customHeight="true" spans="1:5">
      <c r="A133" s="5">
        <v>130</v>
      </c>
      <c r="B133" s="5" t="s">
        <v>260</v>
      </c>
      <c r="C133" s="5" t="s">
        <v>168</v>
      </c>
      <c r="D133" s="5" t="s">
        <v>261</v>
      </c>
      <c r="E133" s="5"/>
    </row>
    <row r="134" ht="30" customHeight="true" spans="1:5">
      <c r="A134" s="5">
        <v>131</v>
      </c>
      <c r="B134" s="5" t="s">
        <v>262</v>
      </c>
      <c r="C134" s="5" t="s">
        <v>168</v>
      </c>
      <c r="D134" s="5" t="s">
        <v>263</v>
      </c>
      <c r="E134" s="5"/>
    </row>
    <row r="135" ht="30" customHeight="true" spans="1:5">
      <c r="A135" s="5">
        <v>132</v>
      </c>
      <c r="B135" s="5" t="s">
        <v>264</v>
      </c>
      <c r="C135" s="5" t="s">
        <v>168</v>
      </c>
      <c r="D135" s="5" t="s">
        <v>265</v>
      </c>
      <c r="E135" s="5"/>
    </row>
    <row r="136" ht="30" customHeight="true" spans="1:5">
      <c r="A136" s="5">
        <v>133</v>
      </c>
      <c r="B136" s="5" t="s">
        <v>266</v>
      </c>
      <c r="C136" s="5" t="s">
        <v>168</v>
      </c>
      <c r="D136" s="5" t="s">
        <v>267</v>
      </c>
      <c r="E136" s="5"/>
    </row>
    <row r="137" ht="30" customHeight="true" spans="1:5">
      <c r="A137" s="5">
        <v>134</v>
      </c>
      <c r="B137" s="5" t="s">
        <v>268</v>
      </c>
      <c r="C137" s="5" t="s">
        <v>168</v>
      </c>
      <c r="D137" s="5" t="s">
        <v>269</v>
      </c>
      <c r="E137" s="5"/>
    </row>
    <row r="138" ht="30" customHeight="true" spans="1:5">
      <c r="A138" s="5">
        <v>135</v>
      </c>
      <c r="B138" s="5" t="s">
        <v>270</v>
      </c>
      <c r="C138" s="5" t="s">
        <v>168</v>
      </c>
      <c r="D138" s="5" t="s">
        <v>261</v>
      </c>
      <c r="E138" s="5"/>
    </row>
    <row r="139" ht="30" customHeight="true" spans="1:5">
      <c r="A139" s="5">
        <v>136</v>
      </c>
      <c r="B139" s="5" t="s">
        <v>271</v>
      </c>
      <c r="C139" s="5" t="s">
        <v>168</v>
      </c>
      <c r="D139" s="5" t="s">
        <v>261</v>
      </c>
      <c r="E139" s="5"/>
    </row>
    <row r="140" ht="30" customHeight="true" spans="1:5">
      <c r="A140" s="5">
        <v>137</v>
      </c>
      <c r="B140" s="5" t="s">
        <v>272</v>
      </c>
      <c r="C140" s="5" t="s">
        <v>168</v>
      </c>
      <c r="D140" s="5" t="s">
        <v>273</v>
      </c>
      <c r="E140" s="5"/>
    </row>
    <row r="141" ht="30" customHeight="true" spans="1:5">
      <c r="A141" s="5">
        <v>138</v>
      </c>
      <c r="B141" s="5" t="s">
        <v>274</v>
      </c>
      <c r="C141" s="5" t="s">
        <v>168</v>
      </c>
      <c r="D141" s="5" t="s">
        <v>275</v>
      </c>
      <c r="E141" s="5"/>
    </row>
    <row r="142" ht="30" customHeight="true" spans="1:5">
      <c r="A142" s="5">
        <v>139</v>
      </c>
      <c r="B142" s="5" t="s">
        <v>276</v>
      </c>
      <c r="C142" s="5" t="s">
        <v>168</v>
      </c>
      <c r="D142" s="5" t="s">
        <v>277</v>
      </c>
      <c r="E142" s="5"/>
    </row>
    <row r="143" ht="30" customHeight="true" spans="1:5">
      <c r="A143" s="5">
        <v>140</v>
      </c>
      <c r="B143" s="5" t="s">
        <v>278</v>
      </c>
      <c r="C143" s="5" t="s">
        <v>168</v>
      </c>
      <c r="D143" s="5" t="s">
        <v>279</v>
      </c>
      <c r="E143" s="5"/>
    </row>
    <row r="144" ht="30" customHeight="true" spans="1:5">
      <c r="A144" s="5">
        <v>141</v>
      </c>
      <c r="B144" s="5" t="s">
        <v>280</v>
      </c>
      <c r="C144" s="5" t="s">
        <v>168</v>
      </c>
      <c r="D144" s="5" t="s">
        <v>281</v>
      </c>
      <c r="E144" s="5"/>
    </row>
    <row r="145" ht="30" customHeight="true" spans="1:5">
      <c r="A145" s="5">
        <v>142</v>
      </c>
      <c r="B145" s="5" t="s">
        <v>282</v>
      </c>
      <c r="C145" s="5" t="s">
        <v>168</v>
      </c>
      <c r="D145" s="5" t="s">
        <v>209</v>
      </c>
      <c r="E145" s="5"/>
    </row>
    <row r="146" ht="30" customHeight="true" spans="1:5">
      <c r="A146" s="5">
        <v>143</v>
      </c>
      <c r="B146" s="5" t="s">
        <v>283</v>
      </c>
      <c r="C146" s="5" t="s">
        <v>168</v>
      </c>
      <c r="D146" s="5" t="s">
        <v>284</v>
      </c>
      <c r="E146" s="5"/>
    </row>
    <row r="147" ht="30" customHeight="true" spans="1:5">
      <c r="A147" s="5">
        <v>144</v>
      </c>
      <c r="B147" s="5" t="s">
        <v>285</v>
      </c>
      <c r="C147" s="5" t="s">
        <v>168</v>
      </c>
      <c r="D147" s="5" t="s">
        <v>286</v>
      </c>
      <c r="E147" s="5"/>
    </row>
    <row r="148" ht="30" customHeight="true" spans="1:5">
      <c r="A148" s="5">
        <v>145</v>
      </c>
      <c r="B148" s="5" t="s">
        <v>287</v>
      </c>
      <c r="C148" s="5" t="s">
        <v>168</v>
      </c>
      <c r="D148" s="5" t="s">
        <v>288</v>
      </c>
      <c r="E148" s="5"/>
    </row>
    <row r="149" ht="30" customHeight="true" spans="1:5">
      <c r="A149" s="5">
        <v>146</v>
      </c>
      <c r="B149" s="5" t="s">
        <v>289</v>
      </c>
      <c r="C149" s="5" t="s">
        <v>168</v>
      </c>
      <c r="D149" s="5" t="s">
        <v>290</v>
      </c>
      <c r="E149" s="5"/>
    </row>
    <row r="150" ht="30" customHeight="true" spans="1:5">
      <c r="A150" s="5">
        <v>147</v>
      </c>
      <c r="B150" s="5" t="s">
        <v>291</v>
      </c>
      <c r="C150" s="5" t="s">
        <v>168</v>
      </c>
      <c r="D150" s="5" t="s">
        <v>292</v>
      </c>
      <c r="E150" s="5"/>
    </row>
    <row r="151" ht="30" customHeight="true" spans="1:5">
      <c r="A151" s="5">
        <v>148</v>
      </c>
      <c r="B151" s="5" t="s">
        <v>293</v>
      </c>
      <c r="C151" s="5" t="s">
        <v>168</v>
      </c>
      <c r="D151" s="5" t="s">
        <v>294</v>
      </c>
      <c r="E151" s="5"/>
    </row>
    <row r="152" ht="30" customHeight="true" spans="1:5">
      <c r="A152" s="5">
        <v>149</v>
      </c>
      <c r="B152" s="5" t="s">
        <v>295</v>
      </c>
      <c r="C152" s="5" t="s">
        <v>168</v>
      </c>
      <c r="D152" s="5" t="s">
        <v>296</v>
      </c>
      <c r="E152" s="5"/>
    </row>
    <row r="153" ht="30" customHeight="true" spans="1:5">
      <c r="A153" s="5">
        <v>150</v>
      </c>
      <c r="B153" s="5" t="s">
        <v>297</v>
      </c>
      <c r="C153" s="5" t="s">
        <v>168</v>
      </c>
      <c r="D153" s="5" t="s">
        <v>298</v>
      </c>
      <c r="E153" s="5"/>
    </row>
    <row r="154" ht="30" customHeight="true" spans="1:5">
      <c r="A154" s="5">
        <v>151</v>
      </c>
      <c r="B154" s="5" t="s">
        <v>299</v>
      </c>
      <c r="C154" s="5" t="s">
        <v>168</v>
      </c>
      <c r="D154" s="5" t="s">
        <v>300</v>
      </c>
      <c r="E154" s="5"/>
    </row>
    <row r="155" ht="30" customHeight="true" spans="1:5">
      <c r="A155" s="5">
        <v>152</v>
      </c>
      <c r="B155" s="5" t="s">
        <v>301</v>
      </c>
      <c r="C155" s="5" t="s">
        <v>168</v>
      </c>
      <c r="D155" s="5" t="s">
        <v>302</v>
      </c>
      <c r="E155" s="5"/>
    </row>
    <row r="156" ht="30" customHeight="true" spans="1:5">
      <c r="A156" s="5">
        <v>153</v>
      </c>
      <c r="B156" s="5" t="s">
        <v>303</v>
      </c>
      <c r="C156" s="5" t="s">
        <v>168</v>
      </c>
      <c r="D156" s="5" t="s">
        <v>304</v>
      </c>
      <c r="E156" s="5"/>
    </row>
    <row r="157" ht="30" customHeight="true" spans="1:5">
      <c r="A157" s="5">
        <v>154</v>
      </c>
      <c r="B157" s="5" t="s">
        <v>305</v>
      </c>
      <c r="C157" s="5" t="s">
        <v>168</v>
      </c>
      <c r="D157" s="5" t="s">
        <v>306</v>
      </c>
      <c r="E157" s="5"/>
    </row>
    <row r="158" ht="30" customHeight="true" spans="1:5">
      <c r="A158" s="5">
        <v>155</v>
      </c>
      <c r="B158" s="5" t="s">
        <v>307</v>
      </c>
      <c r="C158" s="5" t="s">
        <v>168</v>
      </c>
      <c r="D158" s="5" t="s">
        <v>308</v>
      </c>
      <c r="E158" s="5"/>
    </row>
    <row r="159" ht="30" customHeight="true" spans="1:5">
      <c r="A159" s="5">
        <v>156</v>
      </c>
      <c r="B159" s="5" t="s">
        <v>309</v>
      </c>
      <c r="C159" s="5" t="s">
        <v>168</v>
      </c>
      <c r="D159" s="5" t="s">
        <v>310</v>
      </c>
      <c r="E159" s="5"/>
    </row>
    <row r="160" ht="30" customHeight="true" spans="1:5">
      <c r="A160" s="5">
        <v>157</v>
      </c>
      <c r="B160" s="5" t="s">
        <v>311</v>
      </c>
      <c r="C160" s="5" t="s">
        <v>168</v>
      </c>
      <c r="D160" s="5" t="s">
        <v>312</v>
      </c>
      <c r="E160" s="5"/>
    </row>
    <row r="161" ht="30" customHeight="true" spans="1:5">
      <c r="A161" s="5">
        <v>158</v>
      </c>
      <c r="B161" s="5" t="s">
        <v>313</v>
      </c>
      <c r="C161" s="5" t="s">
        <v>168</v>
      </c>
      <c r="D161" s="5" t="s">
        <v>314</v>
      </c>
      <c r="E161" s="5"/>
    </row>
    <row r="162" ht="30" customHeight="true" spans="1:5">
      <c r="A162" s="5">
        <v>159</v>
      </c>
      <c r="B162" s="5" t="s">
        <v>315</v>
      </c>
      <c r="C162" s="5" t="s">
        <v>168</v>
      </c>
      <c r="D162" s="5" t="s">
        <v>316</v>
      </c>
      <c r="E162" s="5"/>
    </row>
    <row r="163" ht="30" customHeight="true" spans="1:5">
      <c r="A163" s="5">
        <v>160</v>
      </c>
      <c r="B163" s="5" t="s">
        <v>317</v>
      </c>
      <c r="C163" s="5" t="s">
        <v>168</v>
      </c>
      <c r="D163" s="5" t="s">
        <v>318</v>
      </c>
      <c r="E163" s="5"/>
    </row>
    <row r="164" ht="30" customHeight="true" spans="1:5">
      <c r="A164" s="5">
        <v>161</v>
      </c>
      <c r="B164" s="5" t="s">
        <v>319</v>
      </c>
      <c r="C164" s="5" t="s">
        <v>168</v>
      </c>
      <c r="D164" s="5" t="s">
        <v>320</v>
      </c>
      <c r="E164" s="5"/>
    </row>
    <row r="165" ht="30" customHeight="true" spans="1:5">
      <c r="A165" s="5">
        <v>162</v>
      </c>
      <c r="B165" s="5" t="s">
        <v>321</v>
      </c>
      <c r="C165" s="5" t="s">
        <v>168</v>
      </c>
      <c r="D165" s="5" t="s">
        <v>322</v>
      </c>
      <c r="E165" s="5"/>
    </row>
    <row r="166" ht="30" customHeight="true" spans="1:5">
      <c r="A166" s="5">
        <v>163</v>
      </c>
      <c r="B166" s="5" t="s">
        <v>323</v>
      </c>
      <c r="C166" s="5" t="s">
        <v>168</v>
      </c>
      <c r="D166" s="5" t="s">
        <v>324</v>
      </c>
      <c r="E166" s="5"/>
    </row>
    <row r="167" ht="30" customHeight="true" spans="1:5">
      <c r="A167" s="5">
        <v>164</v>
      </c>
      <c r="B167" s="5" t="s">
        <v>325</v>
      </c>
      <c r="C167" s="5" t="s">
        <v>168</v>
      </c>
      <c r="D167" s="5" t="s">
        <v>326</v>
      </c>
      <c r="E167" s="5"/>
    </row>
    <row r="168" ht="30" customHeight="true" spans="1:5">
      <c r="A168" s="5">
        <v>165</v>
      </c>
      <c r="B168" s="5" t="s">
        <v>327</v>
      </c>
      <c r="C168" s="5" t="s">
        <v>168</v>
      </c>
      <c r="D168" s="5" t="s">
        <v>328</v>
      </c>
      <c r="E168" s="5"/>
    </row>
    <row r="169" ht="30" customHeight="true" spans="1:5">
      <c r="A169" s="5">
        <v>166</v>
      </c>
      <c r="B169" s="5" t="s">
        <v>329</v>
      </c>
      <c r="C169" s="5" t="s">
        <v>168</v>
      </c>
      <c r="D169" s="5" t="s">
        <v>330</v>
      </c>
      <c r="E169" s="5"/>
    </row>
    <row r="170" ht="30" customHeight="true" spans="1:5">
      <c r="A170" s="5">
        <v>167</v>
      </c>
      <c r="B170" s="5" t="s">
        <v>331</v>
      </c>
      <c r="C170" s="5" t="s">
        <v>168</v>
      </c>
      <c r="D170" s="5" t="s">
        <v>332</v>
      </c>
      <c r="E170" s="5"/>
    </row>
    <row r="171" ht="30" customHeight="true" spans="1:5">
      <c r="A171" s="5">
        <v>168</v>
      </c>
      <c r="B171" s="5" t="s">
        <v>333</v>
      </c>
      <c r="C171" s="5" t="s">
        <v>168</v>
      </c>
      <c r="D171" s="5" t="s">
        <v>334</v>
      </c>
      <c r="E171" s="5"/>
    </row>
    <row r="172" ht="30" customHeight="true" spans="1:5">
      <c r="A172" s="5">
        <v>169</v>
      </c>
      <c r="B172" s="5" t="s">
        <v>335</v>
      </c>
      <c r="C172" s="5" t="s">
        <v>168</v>
      </c>
      <c r="D172" s="5" t="s">
        <v>336</v>
      </c>
      <c r="E172" s="5"/>
    </row>
    <row r="173" ht="30" customHeight="true" spans="1:5">
      <c r="A173" s="5">
        <v>170</v>
      </c>
      <c r="B173" s="5" t="s">
        <v>337</v>
      </c>
      <c r="C173" s="5" t="s">
        <v>168</v>
      </c>
      <c r="D173" s="5" t="s">
        <v>338</v>
      </c>
      <c r="E173" s="5"/>
    </row>
    <row r="174" ht="30" customHeight="true" spans="1:5">
      <c r="A174" s="5">
        <v>171</v>
      </c>
      <c r="B174" s="5" t="s">
        <v>339</v>
      </c>
      <c r="C174" s="5" t="s">
        <v>168</v>
      </c>
      <c r="D174" s="5" t="s">
        <v>340</v>
      </c>
      <c r="E174" s="5"/>
    </row>
    <row r="175" ht="30" customHeight="true" spans="1:5">
      <c r="A175" s="5">
        <v>172</v>
      </c>
      <c r="B175" s="5" t="s">
        <v>341</v>
      </c>
      <c r="C175" s="5" t="s">
        <v>168</v>
      </c>
      <c r="D175" s="5" t="s">
        <v>342</v>
      </c>
      <c r="E175" s="5"/>
    </row>
    <row r="176" ht="30" customHeight="true" spans="1:5">
      <c r="A176" s="5">
        <v>173</v>
      </c>
      <c r="B176" s="5" t="s">
        <v>343</v>
      </c>
      <c r="C176" s="5" t="s">
        <v>168</v>
      </c>
      <c r="D176" s="5" t="s">
        <v>344</v>
      </c>
      <c r="E176" s="5"/>
    </row>
    <row r="177" ht="30" customHeight="true" spans="1:5">
      <c r="A177" s="5">
        <v>174</v>
      </c>
      <c r="B177" s="5" t="s">
        <v>345</v>
      </c>
      <c r="C177" s="5" t="s">
        <v>168</v>
      </c>
      <c r="D177" s="5" t="s">
        <v>346</v>
      </c>
      <c r="E177" s="5"/>
    </row>
    <row r="178" ht="30" customHeight="true" spans="1:5">
      <c r="A178" s="5">
        <v>175</v>
      </c>
      <c r="B178" s="5" t="s">
        <v>347</v>
      </c>
      <c r="C178" s="5" t="s">
        <v>168</v>
      </c>
      <c r="D178" s="5" t="s">
        <v>348</v>
      </c>
      <c r="E178" s="5"/>
    </row>
    <row r="179" ht="30" customHeight="true" spans="1:5">
      <c r="A179" s="5">
        <v>176</v>
      </c>
      <c r="B179" s="5" t="s">
        <v>349</v>
      </c>
      <c r="C179" s="5" t="s">
        <v>168</v>
      </c>
      <c r="D179" s="5" t="s">
        <v>350</v>
      </c>
      <c r="E179" s="5"/>
    </row>
    <row r="180" ht="30" customHeight="true" spans="1:5">
      <c r="A180" s="5">
        <v>177</v>
      </c>
      <c r="B180" s="5" t="s">
        <v>351</v>
      </c>
      <c r="C180" s="5" t="s">
        <v>168</v>
      </c>
      <c r="D180" s="5" t="s">
        <v>352</v>
      </c>
      <c r="E180" s="5"/>
    </row>
    <row r="181" ht="30" customHeight="true" spans="1:5">
      <c r="A181" s="5">
        <v>178</v>
      </c>
      <c r="B181" s="5" t="s">
        <v>353</v>
      </c>
      <c r="C181" s="5" t="s">
        <v>354</v>
      </c>
      <c r="D181" s="5" t="s">
        <v>355</v>
      </c>
      <c r="E181" s="5"/>
    </row>
    <row r="182" ht="30" customHeight="true" spans="1:5">
      <c r="A182" s="5">
        <v>179</v>
      </c>
      <c r="B182" s="5" t="s">
        <v>356</v>
      </c>
      <c r="C182" s="5" t="s">
        <v>354</v>
      </c>
      <c r="D182" s="5" t="s">
        <v>357</v>
      </c>
      <c r="E182" s="5"/>
    </row>
    <row r="183" ht="30" customHeight="true" spans="1:5">
      <c r="A183" s="5">
        <v>180</v>
      </c>
      <c r="B183" s="5" t="s">
        <v>358</v>
      </c>
      <c r="C183" s="5" t="s">
        <v>354</v>
      </c>
      <c r="D183" s="5" t="s">
        <v>359</v>
      </c>
      <c r="E183" s="5"/>
    </row>
    <row r="184" ht="30" customHeight="true" spans="1:5">
      <c r="A184" s="5">
        <v>181</v>
      </c>
      <c r="B184" s="5" t="s">
        <v>360</v>
      </c>
      <c r="C184" s="5" t="s">
        <v>354</v>
      </c>
      <c r="D184" s="5" t="s">
        <v>361</v>
      </c>
      <c r="E184" s="5"/>
    </row>
    <row r="185" ht="30" customHeight="true" spans="1:5">
      <c r="A185" s="5">
        <v>182</v>
      </c>
      <c r="B185" s="5" t="s">
        <v>362</v>
      </c>
      <c r="C185" s="5" t="s">
        <v>354</v>
      </c>
      <c r="D185" s="5" t="s">
        <v>363</v>
      </c>
      <c r="E185" s="5"/>
    </row>
    <row r="186" ht="30" customHeight="true" spans="1:5">
      <c r="A186" s="5">
        <v>183</v>
      </c>
      <c r="B186" s="5" t="s">
        <v>364</v>
      </c>
      <c r="C186" s="5" t="s">
        <v>354</v>
      </c>
      <c r="D186" s="5" t="s">
        <v>365</v>
      </c>
      <c r="E186" s="5"/>
    </row>
    <row r="187" ht="30" customHeight="true" spans="1:5">
      <c r="A187" s="5">
        <v>184</v>
      </c>
      <c r="B187" s="5" t="s">
        <v>366</v>
      </c>
      <c r="C187" s="5" t="s">
        <v>354</v>
      </c>
      <c r="D187" s="5" t="s">
        <v>367</v>
      </c>
      <c r="E187" s="5"/>
    </row>
    <row r="188" ht="30" customHeight="true" spans="1:5">
      <c r="A188" s="5">
        <v>185</v>
      </c>
      <c r="B188" s="5" t="s">
        <v>368</v>
      </c>
      <c r="C188" s="5" t="s">
        <v>354</v>
      </c>
      <c r="D188" s="5" t="s">
        <v>369</v>
      </c>
      <c r="E188" s="5"/>
    </row>
    <row r="189" ht="30" customHeight="true" spans="1:5">
      <c r="A189" s="5">
        <v>186</v>
      </c>
      <c r="B189" s="5" t="s">
        <v>370</v>
      </c>
      <c r="C189" s="5" t="s">
        <v>354</v>
      </c>
      <c r="D189" s="5" t="s">
        <v>371</v>
      </c>
      <c r="E189" s="5"/>
    </row>
    <row r="190" ht="30" customHeight="true" spans="1:5">
      <c r="A190" s="5">
        <v>187</v>
      </c>
      <c r="B190" s="5" t="s">
        <v>372</v>
      </c>
      <c r="C190" s="5" t="s">
        <v>354</v>
      </c>
      <c r="D190" s="5" t="s">
        <v>373</v>
      </c>
      <c r="E190" s="5"/>
    </row>
    <row r="191" ht="30" customHeight="true" spans="1:5">
      <c r="A191" s="5">
        <v>188</v>
      </c>
      <c r="B191" s="5" t="s">
        <v>374</v>
      </c>
      <c r="C191" s="5" t="s">
        <v>354</v>
      </c>
      <c r="D191" s="5" t="s">
        <v>375</v>
      </c>
      <c r="E191" s="5"/>
    </row>
    <row r="192" ht="30" customHeight="true" spans="1:5">
      <c r="A192" s="5">
        <v>189</v>
      </c>
      <c r="B192" s="5" t="s">
        <v>376</v>
      </c>
      <c r="C192" s="5" t="s">
        <v>354</v>
      </c>
      <c r="D192" s="5" t="s">
        <v>377</v>
      </c>
      <c r="E192" s="5"/>
    </row>
    <row r="193" ht="30" customHeight="true" spans="1:5">
      <c r="A193" s="5">
        <v>190</v>
      </c>
      <c r="B193" s="5" t="s">
        <v>378</v>
      </c>
      <c r="C193" s="5" t="s">
        <v>354</v>
      </c>
      <c r="D193" s="5" t="s">
        <v>379</v>
      </c>
      <c r="E193" s="5"/>
    </row>
    <row r="194" ht="30" customHeight="true" spans="1:5">
      <c r="A194" s="5">
        <v>191</v>
      </c>
      <c r="B194" s="5" t="s">
        <v>380</v>
      </c>
      <c r="C194" s="5" t="s">
        <v>354</v>
      </c>
      <c r="D194" s="5" t="s">
        <v>377</v>
      </c>
      <c r="E194" s="5"/>
    </row>
    <row r="195" ht="30" customHeight="true" spans="1:5">
      <c r="A195" s="5">
        <v>192</v>
      </c>
      <c r="B195" s="5" t="s">
        <v>381</v>
      </c>
      <c r="C195" s="5" t="s">
        <v>354</v>
      </c>
      <c r="D195" s="5" t="s">
        <v>382</v>
      </c>
      <c r="E195" s="5"/>
    </row>
    <row r="196" ht="30" customHeight="true" spans="1:5">
      <c r="A196" s="5">
        <v>193</v>
      </c>
      <c r="B196" s="5" t="s">
        <v>383</v>
      </c>
      <c r="C196" s="5" t="s">
        <v>354</v>
      </c>
      <c r="D196" s="5" t="s">
        <v>384</v>
      </c>
      <c r="E196" s="5"/>
    </row>
    <row r="197" ht="30" customHeight="true" spans="1:5">
      <c r="A197" s="5">
        <v>194</v>
      </c>
      <c r="B197" s="5" t="s">
        <v>385</v>
      </c>
      <c r="C197" s="5" t="s">
        <v>354</v>
      </c>
      <c r="D197" s="5" t="s">
        <v>386</v>
      </c>
      <c r="E197" s="5"/>
    </row>
    <row r="198" ht="30" customHeight="true" spans="1:5">
      <c r="A198" s="5">
        <v>195</v>
      </c>
      <c r="B198" s="5" t="s">
        <v>387</v>
      </c>
      <c r="C198" s="5" t="s">
        <v>354</v>
      </c>
      <c r="D198" s="5" t="s">
        <v>388</v>
      </c>
      <c r="E198" s="5"/>
    </row>
    <row r="199" ht="30" customHeight="true" spans="1:5">
      <c r="A199" s="5">
        <v>196</v>
      </c>
      <c r="B199" s="5" t="s">
        <v>389</v>
      </c>
      <c r="C199" s="5" t="s">
        <v>354</v>
      </c>
      <c r="D199" s="5" t="s">
        <v>390</v>
      </c>
      <c r="E199" s="5"/>
    </row>
    <row r="200" ht="30" customHeight="true" spans="1:5">
      <c r="A200" s="5">
        <v>197</v>
      </c>
      <c r="B200" s="5" t="s">
        <v>391</v>
      </c>
      <c r="C200" s="5" t="s">
        <v>354</v>
      </c>
      <c r="D200" s="5" t="s">
        <v>392</v>
      </c>
      <c r="E200" s="5"/>
    </row>
    <row r="201" ht="30" customHeight="true" spans="1:5">
      <c r="A201" s="5">
        <v>198</v>
      </c>
      <c r="B201" s="5" t="s">
        <v>393</v>
      </c>
      <c r="C201" s="5" t="s">
        <v>354</v>
      </c>
      <c r="D201" s="5" t="s">
        <v>394</v>
      </c>
      <c r="E201" s="5"/>
    </row>
    <row r="202" ht="30" customHeight="true" spans="1:5">
      <c r="A202" s="5">
        <v>199</v>
      </c>
      <c r="B202" s="5" t="s">
        <v>395</v>
      </c>
      <c r="C202" s="5" t="s">
        <v>354</v>
      </c>
      <c r="D202" s="5" t="s">
        <v>396</v>
      </c>
      <c r="E202" s="5"/>
    </row>
    <row r="203" ht="30" customHeight="true" spans="1:5">
      <c r="A203" s="5">
        <v>200</v>
      </c>
      <c r="B203" s="5" t="s">
        <v>397</v>
      </c>
      <c r="C203" s="5" t="s">
        <v>354</v>
      </c>
      <c r="D203" s="5" t="s">
        <v>398</v>
      </c>
      <c r="E203" s="5"/>
    </row>
    <row r="204" ht="30" customHeight="true" spans="1:5">
      <c r="A204" s="5">
        <v>201</v>
      </c>
      <c r="B204" s="5" t="s">
        <v>399</v>
      </c>
      <c r="C204" s="5" t="s">
        <v>354</v>
      </c>
      <c r="D204" s="5" t="s">
        <v>400</v>
      </c>
      <c r="E204" s="5"/>
    </row>
    <row r="205" ht="30" customHeight="true" spans="1:5">
      <c r="A205" s="5">
        <v>202</v>
      </c>
      <c r="B205" s="5" t="s">
        <v>401</v>
      </c>
      <c r="C205" s="5" t="s">
        <v>354</v>
      </c>
      <c r="D205" s="5" t="s">
        <v>402</v>
      </c>
      <c r="E205" s="5"/>
    </row>
    <row r="206" ht="30" customHeight="true" spans="1:5">
      <c r="A206" s="5">
        <v>203</v>
      </c>
      <c r="B206" s="5" t="s">
        <v>403</v>
      </c>
      <c r="C206" s="5" t="s">
        <v>354</v>
      </c>
      <c r="D206" s="5" t="s">
        <v>404</v>
      </c>
      <c r="E206" s="5"/>
    </row>
    <row r="207" ht="30" customHeight="true" spans="1:5">
      <c r="A207" s="5">
        <v>204</v>
      </c>
      <c r="B207" s="5" t="s">
        <v>405</v>
      </c>
      <c r="C207" s="5" t="s">
        <v>354</v>
      </c>
      <c r="D207" s="5" t="s">
        <v>406</v>
      </c>
      <c r="E207" s="5"/>
    </row>
    <row r="208" ht="30" customHeight="true" spans="1:5">
      <c r="A208" s="5">
        <v>205</v>
      </c>
      <c r="B208" s="5" t="s">
        <v>407</v>
      </c>
      <c r="C208" s="5" t="s">
        <v>354</v>
      </c>
      <c r="D208" s="5" t="s">
        <v>408</v>
      </c>
      <c r="E208" s="5"/>
    </row>
    <row r="209" ht="30" customHeight="true" spans="1:5">
      <c r="A209" s="5">
        <v>206</v>
      </c>
      <c r="B209" s="5" t="s">
        <v>409</v>
      </c>
      <c r="C209" s="5" t="s">
        <v>354</v>
      </c>
      <c r="D209" s="5" t="s">
        <v>410</v>
      </c>
      <c r="E209" s="5"/>
    </row>
    <row r="210" ht="30" customHeight="true" spans="1:5">
      <c r="A210" s="5">
        <v>207</v>
      </c>
      <c r="B210" s="5" t="s">
        <v>411</v>
      </c>
      <c r="C210" s="5" t="s">
        <v>354</v>
      </c>
      <c r="D210" s="5" t="s">
        <v>412</v>
      </c>
      <c r="E210" s="5"/>
    </row>
    <row r="211" ht="30" customHeight="true" spans="1:5">
      <c r="A211" s="5">
        <v>208</v>
      </c>
      <c r="B211" s="5" t="s">
        <v>413</v>
      </c>
      <c r="C211" s="5" t="s">
        <v>354</v>
      </c>
      <c r="D211" s="5" t="s">
        <v>414</v>
      </c>
      <c r="E211" s="5"/>
    </row>
    <row r="212" ht="30" customHeight="true" spans="1:5">
      <c r="A212" s="5">
        <v>209</v>
      </c>
      <c r="B212" s="5" t="s">
        <v>415</v>
      </c>
      <c r="C212" s="5" t="s">
        <v>354</v>
      </c>
      <c r="D212" s="5" t="s">
        <v>416</v>
      </c>
      <c r="E212" s="5"/>
    </row>
    <row r="213" ht="30" customHeight="true" spans="1:5">
      <c r="A213" s="5">
        <v>210</v>
      </c>
      <c r="B213" s="5" t="s">
        <v>417</v>
      </c>
      <c r="C213" s="5" t="s">
        <v>354</v>
      </c>
      <c r="D213" s="5" t="s">
        <v>418</v>
      </c>
      <c r="E213" s="5"/>
    </row>
    <row r="214" ht="30" customHeight="true" spans="1:5">
      <c r="A214" s="5">
        <v>211</v>
      </c>
      <c r="B214" s="5" t="s">
        <v>419</v>
      </c>
      <c r="C214" s="5" t="s">
        <v>354</v>
      </c>
      <c r="D214" s="5" t="s">
        <v>420</v>
      </c>
      <c r="E214" s="5"/>
    </row>
    <row r="215" ht="30" customHeight="true" spans="1:5">
      <c r="A215" s="5">
        <v>212</v>
      </c>
      <c r="B215" s="5" t="s">
        <v>421</v>
      </c>
      <c r="C215" s="5" t="s">
        <v>354</v>
      </c>
      <c r="D215" s="5" t="s">
        <v>422</v>
      </c>
      <c r="E215" s="5"/>
    </row>
    <row r="216" ht="30" customHeight="true" spans="1:5">
      <c r="A216" s="5">
        <v>213</v>
      </c>
      <c r="B216" s="5" t="s">
        <v>423</v>
      </c>
      <c r="C216" s="5" t="s">
        <v>354</v>
      </c>
      <c r="D216" s="5" t="s">
        <v>416</v>
      </c>
      <c r="E216" s="5"/>
    </row>
    <row r="217" ht="30" customHeight="true" spans="1:5">
      <c r="A217" s="5">
        <v>214</v>
      </c>
      <c r="B217" s="5" t="s">
        <v>424</v>
      </c>
      <c r="C217" s="5" t="s">
        <v>354</v>
      </c>
      <c r="D217" s="5" t="s">
        <v>425</v>
      </c>
      <c r="E217" s="5"/>
    </row>
    <row r="218" ht="30" customHeight="true" spans="1:5">
      <c r="A218" s="5">
        <v>215</v>
      </c>
      <c r="B218" s="5" t="s">
        <v>426</v>
      </c>
      <c r="C218" s="5" t="s">
        <v>354</v>
      </c>
      <c r="D218" s="5" t="s">
        <v>427</v>
      </c>
      <c r="E218" s="5"/>
    </row>
    <row r="219" ht="30" customHeight="true" spans="1:5">
      <c r="A219" s="5">
        <v>216</v>
      </c>
      <c r="B219" s="5" t="s">
        <v>428</v>
      </c>
      <c r="C219" s="5" t="s">
        <v>354</v>
      </c>
      <c r="D219" s="5" t="s">
        <v>429</v>
      </c>
      <c r="E219" s="5"/>
    </row>
    <row r="220" ht="30" customHeight="true" spans="1:5">
      <c r="A220" s="5">
        <v>217</v>
      </c>
      <c r="B220" s="5" t="s">
        <v>430</v>
      </c>
      <c r="C220" s="5" t="s">
        <v>354</v>
      </c>
      <c r="D220" s="5" t="s">
        <v>431</v>
      </c>
      <c r="E220" s="5"/>
    </row>
    <row r="221" ht="30" customHeight="true" spans="1:5">
      <c r="A221" s="5">
        <v>218</v>
      </c>
      <c r="B221" s="5" t="s">
        <v>432</v>
      </c>
      <c r="C221" s="5" t="s">
        <v>354</v>
      </c>
      <c r="D221" s="5" t="s">
        <v>384</v>
      </c>
      <c r="E221" s="5"/>
    </row>
    <row r="222" ht="30" customHeight="true" spans="1:5">
      <c r="A222" s="5">
        <v>219</v>
      </c>
      <c r="B222" s="5" t="s">
        <v>433</v>
      </c>
      <c r="C222" s="5" t="s">
        <v>354</v>
      </c>
      <c r="D222" s="5" t="s">
        <v>434</v>
      </c>
      <c r="E222" s="5"/>
    </row>
    <row r="223" ht="30" customHeight="true" spans="1:5">
      <c r="A223" s="5">
        <v>220</v>
      </c>
      <c r="B223" s="5" t="s">
        <v>435</v>
      </c>
      <c r="C223" s="5" t="s">
        <v>354</v>
      </c>
      <c r="D223" s="5" t="s">
        <v>436</v>
      </c>
      <c r="E223" s="5"/>
    </row>
    <row r="224" ht="30" customHeight="true" spans="1:5">
      <c r="A224" s="5">
        <v>221</v>
      </c>
      <c r="B224" s="5" t="s">
        <v>437</v>
      </c>
      <c r="C224" s="5" t="s">
        <v>354</v>
      </c>
      <c r="D224" s="5" t="s">
        <v>438</v>
      </c>
      <c r="E224" s="5"/>
    </row>
    <row r="225" ht="30" customHeight="true" spans="1:5">
      <c r="A225" s="5">
        <v>222</v>
      </c>
      <c r="B225" s="5" t="s">
        <v>439</v>
      </c>
      <c r="C225" s="5" t="s">
        <v>354</v>
      </c>
      <c r="D225" s="5" t="s">
        <v>438</v>
      </c>
      <c r="E225" s="5"/>
    </row>
    <row r="226" ht="30" customHeight="true" spans="1:5">
      <c r="A226" s="5">
        <v>223</v>
      </c>
      <c r="B226" s="5" t="s">
        <v>440</v>
      </c>
      <c r="C226" s="5" t="s">
        <v>354</v>
      </c>
      <c r="D226" s="5" t="s">
        <v>441</v>
      </c>
      <c r="E226" s="5"/>
    </row>
    <row r="227" ht="30" customHeight="true" spans="1:5">
      <c r="A227" s="5">
        <v>224</v>
      </c>
      <c r="B227" s="5" t="s">
        <v>442</v>
      </c>
      <c r="C227" s="5" t="s">
        <v>354</v>
      </c>
      <c r="D227" s="5" t="s">
        <v>443</v>
      </c>
      <c r="E227" s="5"/>
    </row>
    <row r="228" ht="30" customHeight="true" spans="1:5">
      <c r="A228" s="5">
        <v>225</v>
      </c>
      <c r="B228" s="5" t="s">
        <v>444</v>
      </c>
      <c r="C228" s="5" t="s">
        <v>354</v>
      </c>
      <c r="D228" s="5" t="s">
        <v>445</v>
      </c>
      <c r="E228" s="5"/>
    </row>
    <row r="229" ht="30" customHeight="true" spans="1:5">
      <c r="A229" s="5">
        <v>226</v>
      </c>
      <c r="B229" s="5" t="s">
        <v>446</v>
      </c>
      <c r="C229" s="5" t="s">
        <v>354</v>
      </c>
      <c r="D229" s="5" t="s">
        <v>447</v>
      </c>
      <c r="E229" s="5"/>
    </row>
    <row r="230" ht="30" customHeight="true" spans="1:5">
      <c r="A230" s="5">
        <v>227</v>
      </c>
      <c r="B230" s="5" t="s">
        <v>448</v>
      </c>
      <c r="C230" s="5" t="s">
        <v>354</v>
      </c>
      <c r="D230" s="5" t="s">
        <v>449</v>
      </c>
      <c r="E230" s="5"/>
    </row>
    <row r="231" ht="30" customHeight="true" spans="1:5">
      <c r="A231" s="5">
        <v>228</v>
      </c>
      <c r="B231" s="5" t="s">
        <v>450</v>
      </c>
      <c r="C231" s="5" t="s">
        <v>354</v>
      </c>
      <c r="D231" s="5" t="s">
        <v>451</v>
      </c>
      <c r="E231" s="5"/>
    </row>
    <row r="232" ht="30" customHeight="true" spans="1:5">
      <c r="A232" s="5">
        <v>229</v>
      </c>
      <c r="B232" s="5" t="s">
        <v>452</v>
      </c>
      <c r="C232" s="5" t="s">
        <v>354</v>
      </c>
      <c r="D232" s="5" t="s">
        <v>453</v>
      </c>
      <c r="E232" s="5"/>
    </row>
    <row r="233" ht="30" customHeight="true" spans="1:5">
      <c r="A233" s="5">
        <v>230</v>
      </c>
      <c r="B233" s="5" t="s">
        <v>454</v>
      </c>
      <c r="C233" s="5" t="s">
        <v>354</v>
      </c>
      <c r="D233" s="5" t="s">
        <v>455</v>
      </c>
      <c r="E233" s="5"/>
    </row>
    <row r="234" ht="30" customHeight="true" spans="1:5">
      <c r="A234" s="5">
        <v>231</v>
      </c>
      <c r="B234" s="5" t="s">
        <v>456</v>
      </c>
      <c r="C234" s="5" t="s">
        <v>354</v>
      </c>
      <c r="D234" s="5" t="s">
        <v>457</v>
      </c>
      <c r="E234" s="5"/>
    </row>
    <row r="235" ht="30" customHeight="true" spans="1:5">
      <c r="A235" s="5">
        <v>232</v>
      </c>
      <c r="B235" s="5" t="s">
        <v>458</v>
      </c>
      <c r="C235" s="5" t="s">
        <v>354</v>
      </c>
      <c r="D235" s="5" t="s">
        <v>459</v>
      </c>
      <c r="E235" s="5"/>
    </row>
    <row r="236" ht="30" customHeight="true" spans="1:5">
      <c r="A236" s="5">
        <v>233</v>
      </c>
      <c r="B236" s="5" t="s">
        <v>460</v>
      </c>
      <c r="C236" s="5" t="s">
        <v>354</v>
      </c>
      <c r="D236" s="5" t="s">
        <v>461</v>
      </c>
      <c r="E236" s="5"/>
    </row>
    <row r="237" ht="30" customHeight="true" spans="1:5">
      <c r="A237" s="5">
        <v>234</v>
      </c>
      <c r="B237" s="5" t="s">
        <v>462</v>
      </c>
      <c r="C237" s="5" t="s">
        <v>354</v>
      </c>
      <c r="D237" s="5" t="s">
        <v>463</v>
      </c>
      <c r="E237" s="5"/>
    </row>
    <row r="238" ht="30" customHeight="true" spans="1:5">
      <c r="A238" s="5">
        <v>235</v>
      </c>
      <c r="B238" s="5" t="s">
        <v>464</v>
      </c>
      <c r="C238" s="5" t="s">
        <v>354</v>
      </c>
      <c r="D238" s="5" t="s">
        <v>465</v>
      </c>
      <c r="E238" s="5"/>
    </row>
    <row r="239" ht="30" customHeight="true" spans="1:5">
      <c r="A239" s="5">
        <v>236</v>
      </c>
      <c r="B239" s="5" t="s">
        <v>466</v>
      </c>
      <c r="C239" s="5" t="s">
        <v>354</v>
      </c>
      <c r="D239" s="5" t="s">
        <v>390</v>
      </c>
      <c r="E239" s="5"/>
    </row>
    <row r="240" ht="30" customHeight="true" spans="1:5">
      <c r="A240" s="5">
        <v>237</v>
      </c>
      <c r="B240" s="5" t="s">
        <v>467</v>
      </c>
      <c r="C240" s="5" t="s">
        <v>354</v>
      </c>
      <c r="D240" s="5" t="s">
        <v>468</v>
      </c>
      <c r="E240" s="5"/>
    </row>
    <row r="241" ht="30" customHeight="true" spans="1:5">
      <c r="A241" s="5">
        <v>238</v>
      </c>
      <c r="B241" s="5" t="s">
        <v>469</v>
      </c>
      <c r="C241" s="5" t="s">
        <v>354</v>
      </c>
      <c r="D241" s="5" t="s">
        <v>470</v>
      </c>
      <c r="E241" s="5"/>
    </row>
    <row r="242" ht="30" customHeight="true" spans="1:5">
      <c r="A242" s="5">
        <v>239</v>
      </c>
      <c r="B242" s="5" t="s">
        <v>471</v>
      </c>
      <c r="C242" s="5" t="s">
        <v>354</v>
      </c>
      <c r="D242" s="5" t="s">
        <v>472</v>
      </c>
      <c r="E242" s="5"/>
    </row>
    <row r="243" ht="30" customHeight="true" spans="1:5">
      <c r="A243" s="5">
        <v>240</v>
      </c>
      <c r="B243" s="5" t="s">
        <v>473</v>
      </c>
      <c r="C243" s="5" t="s">
        <v>354</v>
      </c>
      <c r="D243" s="5" t="s">
        <v>474</v>
      </c>
      <c r="E243" s="5"/>
    </row>
    <row r="244" ht="30" customHeight="true" spans="1:5">
      <c r="A244" s="5">
        <v>241</v>
      </c>
      <c r="B244" s="5" t="s">
        <v>475</v>
      </c>
      <c r="C244" s="5" t="s">
        <v>354</v>
      </c>
      <c r="D244" s="5" t="s">
        <v>476</v>
      </c>
      <c r="E244" s="5"/>
    </row>
    <row r="245" ht="30" customHeight="true" spans="1:5">
      <c r="A245" s="5">
        <v>242</v>
      </c>
      <c r="B245" s="5" t="s">
        <v>477</v>
      </c>
      <c r="C245" s="5" t="s">
        <v>354</v>
      </c>
      <c r="D245" s="5" t="s">
        <v>478</v>
      </c>
      <c r="E245" s="5"/>
    </row>
    <row r="246" ht="30" customHeight="true" spans="1:5">
      <c r="A246" s="5">
        <v>243</v>
      </c>
      <c r="B246" s="5" t="s">
        <v>479</v>
      </c>
      <c r="C246" s="5" t="s">
        <v>354</v>
      </c>
      <c r="D246" s="5" t="s">
        <v>480</v>
      </c>
      <c r="E246" s="5"/>
    </row>
    <row r="247" ht="30" customHeight="true" spans="1:5">
      <c r="A247" s="5">
        <v>244</v>
      </c>
      <c r="B247" s="5" t="s">
        <v>481</v>
      </c>
      <c r="C247" s="5" t="s">
        <v>354</v>
      </c>
      <c r="D247" s="5" t="s">
        <v>482</v>
      </c>
      <c r="E247" s="5"/>
    </row>
    <row r="248" ht="30" customHeight="true" spans="1:5">
      <c r="A248" s="5">
        <v>245</v>
      </c>
      <c r="B248" s="5" t="s">
        <v>483</v>
      </c>
      <c r="C248" s="5" t="s">
        <v>354</v>
      </c>
      <c r="D248" s="5" t="s">
        <v>363</v>
      </c>
      <c r="E248" s="5"/>
    </row>
    <row r="249" ht="30" customHeight="true" spans="1:5">
      <c r="A249" s="5">
        <v>246</v>
      </c>
      <c r="B249" s="5" t="s">
        <v>484</v>
      </c>
      <c r="C249" s="5" t="s">
        <v>354</v>
      </c>
      <c r="D249" s="5" t="s">
        <v>357</v>
      </c>
      <c r="E249" s="5"/>
    </row>
    <row r="250" ht="30" customHeight="true" spans="1:5">
      <c r="A250" s="5">
        <v>247</v>
      </c>
      <c r="B250" s="5" t="s">
        <v>485</v>
      </c>
      <c r="C250" s="5" t="s">
        <v>354</v>
      </c>
      <c r="D250" s="5" t="s">
        <v>357</v>
      </c>
      <c r="E250" s="5"/>
    </row>
    <row r="251" ht="30" customHeight="true" spans="1:5">
      <c r="A251" s="5">
        <v>248</v>
      </c>
      <c r="B251" s="5" t="s">
        <v>486</v>
      </c>
      <c r="C251" s="5" t="s">
        <v>354</v>
      </c>
      <c r="D251" s="5" t="s">
        <v>487</v>
      </c>
      <c r="E251" s="5"/>
    </row>
    <row r="252" ht="30" customHeight="true" spans="1:5">
      <c r="A252" s="5">
        <v>249</v>
      </c>
      <c r="B252" s="5" t="s">
        <v>488</v>
      </c>
      <c r="C252" s="5" t="s">
        <v>354</v>
      </c>
      <c r="D252" s="5" t="s">
        <v>489</v>
      </c>
      <c r="E252" s="5"/>
    </row>
    <row r="253" ht="30" customHeight="true" spans="1:5">
      <c r="A253" s="5">
        <v>250</v>
      </c>
      <c r="B253" s="5" t="s">
        <v>490</v>
      </c>
      <c r="C253" s="5" t="s">
        <v>354</v>
      </c>
      <c r="D253" s="5" t="s">
        <v>491</v>
      </c>
      <c r="E253" s="5"/>
    </row>
    <row r="254" ht="30" customHeight="true" spans="1:5">
      <c r="A254" s="5">
        <v>251</v>
      </c>
      <c r="B254" s="5" t="s">
        <v>492</v>
      </c>
      <c r="C254" s="5" t="s">
        <v>354</v>
      </c>
      <c r="D254" s="5" t="s">
        <v>487</v>
      </c>
      <c r="E254" s="5"/>
    </row>
    <row r="255" ht="30" customHeight="true" spans="1:5">
      <c r="A255" s="5">
        <v>252</v>
      </c>
      <c r="B255" s="5" t="s">
        <v>493</v>
      </c>
      <c r="C255" s="5" t="s">
        <v>354</v>
      </c>
      <c r="D255" s="5" t="s">
        <v>359</v>
      </c>
      <c r="E255" s="5"/>
    </row>
    <row r="256" ht="30" customHeight="true" spans="1:5">
      <c r="A256" s="5">
        <v>253</v>
      </c>
      <c r="B256" s="5" t="s">
        <v>494</v>
      </c>
      <c r="C256" s="5" t="s">
        <v>354</v>
      </c>
      <c r="D256" s="5" t="s">
        <v>359</v>
      </c>
      <c r="E256" s="5"/>
    </row>
    <row r="257" ht="30" customHeight="true" spans="1:5">
      <c r="A257" s="5">
        <v>254</v>
      </c>
      <c r="B257" s="5" t="s">
        <v>495</v>
      </c>
      <c r="C257" s="5" t="s">
        <v>354</v>
      </c>
      <c r="D257" s="5" t="s">
        <v>384</v>
      </c>
      <c r="E257" s="5"/>
    </row>
    <row r="258" ht="30" customHeight="true" spans="1:5">
      <c r="A258" s="5">
        <v>255</v>
      </c>
      <c r="B258" s="5" t="s">
        <v>496</v>
      </c>
      <c r="C258" s="5" t="s">
        <v>354</v>
      </c>
      <c r="D258" s="5" t="s">
        <v>363</v>
      </c>
      <c r="E258" s="5"/>
    </row>
    <row r="259" ht="30" customHeight="true" spans="1:5">
      <c r="A259" s="5">
        <v>256</v>
      </c>
      <c r="B259" s="5" t="s">
        <v>497</v>
      </c>
      <c r="C259" s="5" t="s">
        <v>354</v>
      </c>
      <c r="D259" s="5" t="s">
        <v>384</v>
      </c>
      <c r="E259" s="5"/>
    </row>
    <row r="260" ht="30" customHeight="true" spans="1:5">
      <c r="A260" s="5">
        <v>257</v>
      </c>
      <c r="B260" s="5" t="s">
        <v>498</v>
      </c>
      <c r="C260" s="5" t="s">
        <v>354</v>
      </c>
      <c r="D260" s="5" t="s">
        <v>499</v>
      </c>
      <c r="E260" s="5"/>
    </row>
    <row r="261" ht="30" customHeight="true" spans="1:5">
      <c r="A261" s="5">
        <v>258</v>
      </c>
      <c r="B261" s="5" t="s">
        <v>500</v>
      </c>
      <c r="C261" s="5" t="s">
        <v>354</v>
      </c>
      <c r="D261" s="5" t="s">
        <v>501</v>
      </c>
      <c r="E261" s="5"/>
    </row>
    <row r="262" ht="30" customHeight="true" spans="1:5">
      <c r="A262" s="5">
        <v>259</v>
      </c>
      <c r="B262" s="5" t="s">
        <v>502</v>
      </c>
      <c r="C262" s="5" t="s">
        <v>503</v>
      </c>
      <c r="D262" s="5" t="s">
        <v>504</v>
      </c>
      <c r="E262" s="5"/>
    </row>
    <row r="263" ht="30" customHeight="true" spans="1:5">
      <c r="A263" s="5">
        <v>260</v>
      </c>
      <c r="B263" s="5" t="s">
        <v>505</v>
      </c>
      <c r="C263" s="5" t="s">
        <v>503</v>
      </c>
      <c r="D263" s="5" t="s">
        <v>504</v>
      </c>
      <c r="E263" s="5"/>
    </row>
    <row r="264" ht="30" customHeight="true" spans="1:5">
      <c r="A264" s="5">
        <v>261</v>
      </c>
      <c r="B264" s="5" t="s">
        <v>506</v>
      </c>
      <c r="C264" s="5" t="s">
        <v>503</v>
      </c>
      <c r="D264" s="5" t="s">
        <v>507</v>
      </c>
      <c r="E264" s="5"/>
    </row>
    <row r="265" ht="30" customHeight="true" spans="1:5">
      <c r="A265" s="5">
        <v>262</v>
      </c>
      <c r="B265" s="5" t="s">
        <v>508</v>
      </c>
      <c r="C265" s="5" t="s">
        <v>503</v>
      </c>
      <c r="D265" s="5" t="s">
        <v>509</v>
      </c>
      <c r="E265" s="5"/>
    </row>
    <row r="266" ht="30" customHeight="true" spans="1:5">
      <c r="A266" s="5">
        <v>263</v>
      </c>
      <c r="B266" s="5" t="s">
        <v>510</v>
      </c>
      <c r="C266" s="5" t="s">
        <v>503</v>
      </c>
      <c r="D266" s="5" t="s">
        <v>511</v>
      </c>
      <c r="E266" s="5"/>
    </row>
    <row r="267" ht="30" customHeight="true" spans="1:5">
      <c r="A267" s="5">
        <v>264</v>
      </c>
      <c r="B267" s="5" t="s">
        <v>512</v>
      </c>
      <c r="C267" s="5" t="s">
        <v>503</v>
      </c>
      <c r="D267" s="5" t="s">
        <v>513</v>
      </c>
      <c r="E267" s="5"/>
    </row>
    <row r="268" ht="30" customHeight="true" spans="1:5">
      <c r="A268" s="5">
        <v>265</v>
      </c>
      <c r="B268" s="5" t="s">
        <v>514</v>
      </c>
      <c r="C268" s="5" t="s">
        <v>503</v>
      </c>
      <c r="D268" s="5" t="s">
        <v>515</v>
      </c>
      <c r="E268" s="5"/>
    </row>
    <row r="269" ht="30" customHeight="true" spans="1:5">
      <c r="A269" s="5">
        <v>266</v>
      </c>
      <c r="B269" s="5" t="s">
        <v>516</v>
      </c>
      <c r="C269" s="5" t="s">
        <v>503</v>
      </c>
      <c r="D269" s="5" t="s">
        <v>517</v>
      </c>
      <c r="E269" s="5"/>
    </row>
    <row r="270" ht="30" customHeight="true" spans="1:5">
      <c r="A270" s="5">
        <v>267</v>
      </c>
      <c r="B270" s="5" t="s">
        <v>518</v>
      </c>
      <c r="C270" s="5" t="s">
        <v>503</v>
      </c>
      <c r="D270" s="5" t="s">
        <v>504</v>
      </c>
      <c r="E270" s="5"/>
    </row>
    <row r="271" ht="30" customHeight="true" spans="1:5">
      <c r="A271" s="5">
        <v>268</v>
      </c>
      <c r="B271" s="5" t="s">
        <v>519</v>
      </c>
      <c r="C271" s="5" t="s">
        <v>503</v>
      </c>
      <c r="D271" s="5" t="s">
        <v>520</v>
      </c>
      <c r="E271" s="5"/>
    </row>
    <row r="272" ht="30" customHeight="true" spans="1:5">
      <c r="A272" s="5">
        <v>269</v>
      </c>
      <c r="B272" s="5" t="s">
        <v>521</v>
      </c>
      <c r="C272" s="5" t="s">
        <v>503</v>
      </c>
      <c r="D272" s="5" t="s">
        <v>522</v>
      </c>
      <c r="E272" s="5"/>
    </row>
    <row r="273" ht="30" customHeight="true" spans="1:5">
      <c r="A273" s="5">
        <v>270</v>
      </c>
      <c r="B273" s="5" t="s">
        <v>523</v>
      </c>
      <c r="C273" s="5" t="s">
        <v>503</v>
      </c>
      <c r="D273" s="5" t="s">
        <v>524</v>
      </c>
      <c r="E273" s="5"/>
    </row>
    <row r="274" ht="30" customHeight="true" spans="1:5">
      <c r="A274" s="5">
        <v>271</v>
      </c>
      <c r="B274" s="5" t="s">
        <v>525</v>
      </c>
      <c r="C274" s="5" t="s">
        <v>503</v>
      </c>
      <c r="D274" s="5" t="s">
        <v>526</v>
      </c>
      <c r="E274" s="5"/>
    </row>
    <row r="275" ht="30" customHeight="true" spans="1:5">
      <c r="A275" s="5">
        <v>272</v>
      </c>
      <c r="B275" s="5" t="s">
        <v>527</v>
      </c>
      <c r="C275" s="5" t="s">
        <v>503</v>
      </c>
      <c r="D275" s="5" t="s">
        <v>528</v>
      </c>
      <c r="E275" s="5"/>
    </row>
    <row r="276" ht="30" customHeight="true" spans="1:5">
      <c r="A276" s="5">
        <v>273</v>
      </c>
      <c r="B276" s="5" t="s">
        <v>529</v>
      </c>
      <c r="C276" s="5" t="s">
        <v>503</v>
      </c>
      <c r="D276" s="5" t="s">
        <v>530</v>
      </c>
      <c r="E276" s="5"/>
    </row>
    <row r="277" ht="30" customHeight="true" spans="1:5">
      <c r="A277" s="5">
        <v>274</v>
      </c>
      <c r="B277" s="5" t="s">
        <v>531</v>
      </c>
      <c r="C277" s="5" t="s">
        <v>503</v>
      </c>
      <c r="D277" s="5" t="s">
        <v>532</v>
      </c>
      <c r="E277" s="5"/>
    </row>
    <row r="278" ht="30" customHeight="true" spans="1:5">
      <c r="A278" s="5">
        <v>275</v>
      </c>
      <c r="B278" s="5" t="s">
        <v>533</v>
      </c>
      <c r="C278" s="5" t="s">
        <v>503</v>
      </c>
      <c r="D278" s="5" t="s">
        <v>534</v>
      </c>
      <c r="E278" s="5"/>
    </row>
    <row r="279" ht="30" customHeight="true" spans="1:5">
      <c r="A279" s="5">
        <v>276</v>
      </c>
      <c r="B279" s="5" t="s">
        <v>535</v>
      </c>
      <c r="C279" s="5" t="s">
        <v>503</v>
      </c>
      <c r="D279" s="5" t="s">
        <v>536</v>
      </c>
      <c r="E279" s="5"/>
    </row>
    <row r="280" ht="30" customHeight="true" spans="1:5">
      <c r="A280" s="5">
        <v>277</v>
      </c>
      <c r="B280" s="5" t="s">
        <v>537</v>
      </c>
      <c r="C280" s="5" t="s">
        <v>503</v>
      </c>
      <c r="D280" s="5" t="s">
        <v>538</v>
      </c>
      <c r="E280" s="5"/>
    </row>
    <row r="281" ht="30" customHeight="true" spans="1:5">
      <c r="A281" s="5">
        <v>278</v>
      </c>
      <c r="B281" s="5" t="s">
        <v>539</v>
      </c>
      <c r="C281" s="5" t="s">
        <v>503</v>
      </c>
      <c r="D281" s="5" t="s">
        <v>540</v>
      </c>
      <c r="E281" s="5"/>
    </row>
    <row r="282" ht="30" customHeight="true" spans="1:5">
      <c r="A282" s="5">
        <v>279</v>
      </c>
      <c r="B282" s="5" t="s">
        <v>541</v>
      </c>
      <c r="C282" s="5" t="s">
        <v>503</v>
      </c>
      <c r="D282" s="5" t="s">
        <v>542</v>
      </c>
      <c r="E282" s="5"/>
    </row>
    <row r="283" ht="30" customHeight="true" spans="1:5">
      <c r="A283" s="5">
        <v>280</v>
      </c>
      <c r="B283" s="5" t="s">
        <v>543</v>
      </c>
      <c r="C283" s="5" t="s">
        <v>503</v>
      </c>
      <c r="D283" s="5" t="s">
        <v>544</v>
      </c>
      <c r="E283" s="5"/>
    </row>
    <row r="284" ht="30" customHeight="true" spans="1:5">
      <c r="A284" s="5">
        <v>281</v>
      </c>
      <c r="B284" s="5" t="s">
        <v>545</v>
      </c>
      <c r="C284" s="5" t="s">
        <v>503</v>
      </c>
      <c r="D284" s="5" t="s">
        <v>546</v>
      </c>
      <c r="E284" s="5"/>
    </row>
    <row r="285" ht="30" customHeight="true" spans="1:5">
      <c r="A285" s="5">
        <v>282</v>
      </c>
      <c r="B285" s="5" t="s">
        <v>547</v>
      </c>
      <c r="C285" s="5" t="s">
        <v>503</v>
      </c>
      <c r="D285" s="5" t="s">
        <v>548</v>
      </c>
      <c r="E285" s="5"/>
    </row>
    <row r="286" ht="30" customHeight="true" spans="1:5">
      <c r="A286" s="5">
        <v>283</v>
      </c>
      <c r="B286" s="5" t="s">
        <v>549</v>
      </c>
      <c r="C286" s="5" t="s">
        <v>503</v>
      </c>
      <c r="D286" s="5" t="s">
        <v>550</v>
      </c>
      <c r="E286" s="5"/>
    </row>
    <row r="287" ht="30" customHeight="true" spans="1:5">
      <c r="A287" s="5">
        <v>284</v>
      </c>
      <c r="B287" s="5" t="s">
        <v>551</v>
      </c>
      <c r="C287" s="5" t="s">
        <v>503</v>
      </c>
      <c r="D287" s="5" t="s">
        <v>552</v>
      </c>
      <c r="E287" s="5"/>
    </row>
    <row r="288" ht="30" customHeight="true" spans="1:5">
      <c r="A288" s="5">
        <v>285</v>
      </c>
      <c r="B288" s="5" t="s">
        <v>553</v>
      </c>
      <c r="C288" s="5" t="s">
        <v>503</v>
      </c>
      <c r="D288" s="5" t="s">
        <v>554</v>
      </c>
      <c r="E288" s="5"/>
    </row>
    <row r="289" ht="30" customHeight="true" spans="1:5">
      <c r="A289" s="5">
        <v>286</v>
      </c>
      <c r="B289" s="5" t="s">
        <v>555</v>
      </c>
      <c r="C289" s="5" t="s">
        <v>503</v>
      </c>
      <c r="D289" s="5" t="s">
        <v>556</v>
      </c>
      <c r="E289" s="5"/>
    </row>
    <row r="290" ht="30" customHeight="true" spans="1:5">
      <c r="A290" s="5">
        <v>287</v>
      </c>
      <c r="B290" s="5" t="s">
        <v>557</v>
      </c>
      <c r="C290" s="5" t="s">
        <v>503</v>
      </c>
      <c r="D290" s="5" t="s">
        <v>558</v>
      </c>
      <c r="E290" s="5"/>
    </row>
    <row r="291" ht="30" customHeight="true" spans="1:5">
      <c r="A291" s="5">
        <v>288</v>
      </c>
      <c r="B291" s="5" t="s">
        <v>559</v>
      </c>
      <c r="C291" s="5" t="s">
        <v>503</v>
      </c>
      <c r="D291" s="5" t="s">
        <v>560</v>
      </c>
      <c r="E291" s="5"/>
    </row>
    <row r="292" ht="30" customHeight="true" spans="1:5">
      <c r="A292" s="5">
        <v>289</v>
      </c>
      <c r="B292" s="5" t="s">
        <v>561</v>
      </c>
      <c r="C292" s="5" t="s">
        <v>503</v>
      </c>
      <c r="D292" s="5" t="s">
        <v>562</v>
      </c>
      <c r="E292" s="5"/>
    </row>
    <row r="293" ht="30" customHeight="true" spans="1:5">
      <c r="A293" s="5">
        <v>290</v>
      </c>
      <c r="B293" s="5" t="s">
        <v>563</v>
      </c>
      <c r="C293" s="5" t="s">
        <v>503</v>
      </c>
      <c r="D293" s="5" t="s">
        <v>564</v>
      </c>
      <c r="E293" s="5"/>
    </row>
    <row r="294" ht="30" customHeight="true" spans="1:5">
      <c r="A294" s="5">
        <v>291</v>
      </c>
      <c r="B294" s="5" t="s">
        <v>565</v>
      </c>
      <c r="C294" s="5" t="s">
        <v>503</v>
      </c>
      <c r="D294" s="5" t="s">
        <v>566</v>
      </c>
      <c r="E294" s="5"/>
    </row>
    <row r="295" ht="30" customHeight="true" spans="1:5">
      <c r="A295" s="5">
        <v>292</v>
      </c>
      <c r="B295" s="5" t="s">
        <v>567</v>
      </c>
      <c r="C295" s="5" t="s">
        <v>503</v>
      </c>
      <c r="D295" s="5" t="s">
        <v>568</v>
      </c>
      <c r="E295" s="5"/>
    </row>
    <row r="296" ht="30" customHeight="true" spans="1:5">
      <c r="A296" s="5">
        <v>293</v>
      </c>
      <c r="B296" s="5" t="s">
        <v>569</v>
      </c>
      <c r="C296" s="5" t="s">
        <v>503</v>
      </c>
      <c r="D296" s="5" t="s">
        <v>570</v>
      </c>
      <c r="E296" s="5"/>
    </row>
    <row r="297" ht="30" customHeight="true" spans="1:5">
      <c r="A297" s="5">
        <v>294</v>
      </c>
      <c r="B297" s="5" t="s">
        <v>571</v>
      </c>
      <c r="C297" s="5" t="s">
        <v>503</v>
      </c>
      <c r="D297" s="5" t="s">
        <v>536</v>
      </c>
      <c r="E297" s="5"/>
    </row>
    <row r="298" ht="30" customHeight="true" spans="1:5">
      <c r="A298" s="5">
        <v>295</v>
      </c>
      <c r="B298" s="5" t="s">
        <v>572</v>
      </c>
      <c r="C298" s="5" t="s">
        <v>503</v>
      </c>
      <c r="D298" s="5" t="s">
        <v>573</v>
      </c>
      <c r="E298" s="5"/>
    </row>
    <row r="299" ht="30" customHeight="true" spans="1:5">
      <c r="A299" s="5">
        <v>296</v>
      </c>
      <c r="B299" s="5" t="s">
        <v>574</v>
      </c>
      <c r="C299" s="5" t="s">
        <v>503</v>
      </c>
      <c r="D299" s="5" t="s">
        <v>575</v>
      </c>
      <c r="E299" s="5"/>
    </row>
    <row r="300" ht="30" customHeight="true" spans="1:5">
      <c r="A300" s="5">
        <v>297</v>
      </c>
      <c r="B300" s="5" t="s">
        <v>576</v>
      </c>
      <c r="C300" s="5" t="s">
        <v>503</v>
      </c>
      <c r="D300" s="5" t="s">
        <v>577</v>
      </c>
      <c r="E300" s="5"/>
    </row>
    <row r="301" ht="30" customHeight="true" spans="1:5">
      <c r="A301" s="5">
        <v>298</v>
      </c>
      <c r="B301" s="5" t="s">
        <v>578</v>
      </c>
      <c r="C301" s="5" t="s">
        <v>503</v>
      </c>
      <c r="D301" s="5" t="s">
        <v>579</v>
      </c>
      <c r="E301" s="5"/>
    </row>
    <row r="302" ht="30" customHeight="true" spans="1:5">
      <c r="A302" s="5">
        <v>299</v>
      </c>
      <c r="B302" s="5" t="s">
        <v>580</v>
      </c>
      <c r="C302" s="5" t="s">
        <v>503</v>
      </c>
      <c r="D302" s="5" t="s">
        <v>581</v>
      </c>
      <c r="E302" s="5"/>
    </row>
    <row r="303" ht="30" customHeight="true" spans="1:5">
      <c r="A303" s="5">
        <v>300</v>
      </c>
      <c r="B303" s="5" t="s">
        <v>582</v>
      </c>
      <c r="C303" s="5" t="s">
        <v>503</v>
      </c>
      <c r="D303" s="5" t="s">
        <v>564</v>
      </c>
      <c r="E303" s="5"/>
    </row>
    <row r="304" ht="30" customHeight="true" spans="1:5">
      <c r="A304" s="5">
        <v>301</v>
      </c>
      <c r="B304" s="5" t="s">
        <v>583</v>
      </c>
      <c r="C304" s="5" t="s">
        <v>503</v>
      </c>
      <c r="D304" s="5" t="s">
        <v>584</v>
      </c>
      <c r="E304" s="5"/>
    </row>
    <row r="305" ht="30" customHeight="true" spans="1:5">
      <c r="A305" s="5">
        <v>302</v>
      </c>
      <c r="B305" s="5" t="s">
        <v>585</v>
      </c>
      <c r="C305" s="5" t="s">
        <v>503</v>
      </c>
      <c r="D305" s="5" t="s">
        <v>586</v>
      </c>
      <c r="E305" s="5"/>
    </row>
    <row r="306" ht="30" customHeight="true" spans="1:5">
      <c r="A306" s="5">
        <v>303</v>
      </c>
      <c r="B306" s="5" t="s">
        <v>587</v>
      </c>
      <c r="C306" s="5" t="s">
        <v>503</v>
      </c>
      <c r="D306" s="5" t="s">
        <v>588</v>
      </c>
      <c r="E306" s="5"/>
    </row>
    <row r="307" ht="30" customHeight="true" spans="1:5">
      <c r="A307" s="5">
        <v>304</v>
      </c>
      <c r="B307" s="5" t="s">
        <v>589</v>
      </c>
      <c r="C307" s="5" t="s">
        <v>503</v>
      </c>
      <c r="D307" s="5" t="s">
        <v>590</v>
      </c>
      <c r="E307" s="5"/>
    </row>
    <row r="308" ht="30" customHeight="true" spans="1:5">
      <c r="A308" s="5">
        <v>305</v>
      </c>
      <c r="B308" s="5" t="s">
        <v>591</v>
      </c>
      <c r="C308" s="5" t="s">
        <v>503</v>
      </c>
      <c r="D308" s="5" t="s">
        <v>592</v>
      </c>
      <c r="E308" s="5"/>
    </row>
    <row r="309" ht="30" customHeight="true" spans="1:5">
      <c r="A309" s="5">
        <v>306</v>
      </c>
      <c r="B309" s="5" t="s">
        <v>593</v>
      </c>
      <c r="C309" s="5" t="s">
        <v>503</v>
      </c>
      <c r="D309" s="5" t="s">
        <v>594</v>
      </c>
      <c r="E309" s="5"/>
    </row>
    <row r="310" ht="30" customHeight="true" spans="1:5">
      <c r="A310" s="5">
        <v>307</v>
      </c>
      <c r="B310" s="5" t="s">
        <v>595</v>
      </c>
      <c r="C310" s="5" t="s">
        <v>503</v>
      </c>
      <c r="D310" s="5" t="s">
        <v>596</v>
      </c>
      <c r="E310" s="5"/>
    </row>
    <row r="311" ht="30" customHeight="true" spans="1:5">
      <c r="A311" s="5">
        <v>308</v>
      </c>
      <c r="B311" s="5" t="s">
        <v>597</v>
      </c>
      <c r="C311" s="5" t="s">
        <v>503</v>
      </c>
      <c r="D311" s="5" t="s">
        <v>598</v>
      </c>
      <c r="E311" s="5"/>
    </row>
    <row r="312" ht="30" customHeight="true" spans="1:5">
      <c r="A312" s="5">
        <v>309</v>
      </c>
      <c r="B312" s="5" t="s">
        <v>599</v>
      </c>
      <c r="C312" s="5" t="s">
        <v>503</v>
      </c>
      <c r="D312" s="5" t="s">
        <v>600</v>
      </c>
      <c r="E312" s="5"/>
    </row>
    <row r="313" ht="30" customHeight="true" spans="1:5">
      <c r="A313" s="5">
        <v>310</v>
      </c>
      <c r="B313" s="5" t="s">
        <v>601</v>
      </c>
      <c r="C313" s="5" t="s">
        <v>503</v>
      </c>
      <c r="D313" s="5" t="s">
        <v>602</v>
      </c>
      <c r="E313" s="5"/>
    </row>
    <row r="314" ht="30" customHeight="true" spans="1:5">
      <c r="A314" s="5">
        <v>311</v>
      </c>
      <c r="B314" s="5" t="s">
        <v>603</v>
      </c>
      <c r="C314" s="5" t="s">
        <v>503</v>
      </c>
      <c r="D314" s="5" t="s">
        <v>604</v>
      </c>
      <c r="E314" s="5"/>
    </row>
    <row r="315" ht="30" customHeight="true" spans="1:5">
      <c r="A315" s="5">
        <v>312</v>
      </c>
      <c r="B315" s="5" t="s">
        <v>605</v>
      </c>
      <c r="C315" s="5" t="s">
        <v>503</v>
      </c>
      <c r="D315" s="5" t="s">
        <v>606</v>
      </c>
      <c r="E315" s="5"/>
    </row>
    <row r="316" ht="30" customHeight="true" spans="1:5">
      <c r="A316" s="5">
        <v>313</v>
      </c>
      <c r="B316" s="5" t="s">
        <v>607</v>
      </c>
      <c r="C316" s="5" t="s">
        <v>503</v>
      </c>
      <c r="D316" s="5" t="s">
        <v>608</v>
      </c>
      <c r="E316" s="5"/>
    </row>
    <row r="317" ht="30" customHeight="true" spans="1:5">
      <c r="A317" s="5">
        <v>314</v>
      </c>
      <c r="B317" s="5" t="s">
        <v>609</v>
      </c>
      <c r="C317" s="5" t="s">
        <v>503</v>
      </c>
      <c r="D317" s="5" t="s">
        <v>610</v>
      </c>
      <c r="E317" s="5"/>
    </row>
    <row r="318" ht="30" customHeight="true" spans="1:5">
      <c r="A318" s="5">
        <v>315</v>
      </c>
      <c r="B318" s="5" t="s">
        <v>611</v>
      </c>
      <c r="C318" s="5" t="s">
        <v>503</v>
      </c>
      <c r="D318" s="5" t="s">
        <v>612</v>
      </c>
      <c r="E318" s="5"/>
    </row>
    <row r="319" ht="30" customHeight="true" spans="1:5">
      <c r="A319" s="5">
        <v>316</v>
      </c>
      <c r="B319" s="5" t="s">
        <v>613</v>
      </c>
      <c r="C319" s="5" t="s">
        <v>503</v>
      </c>
      <c r="D319" s="5" t="s">
        <v>614</v>
      </c>
      <c r="E319" s="5"/>
    </row>
    <row r="320" ht="30" customHeight="true" spans="1:5">
      <c r="A320" s="5">
        <v>317</v>
      </c>
      <c r="B320" s="5" t="s">
        <v>615</v>
      </c>
      <c r="C320" s="5" t="s">
        <v>503</v>
      </c>
      <c r="D320" s="5" t="s">
        <v>616</v>
      </c>
      <c r="E320" s="5"/>
    </row>
    <row r="321" ht="30" customHeight="true" spans="1:5">
      <c r="A321" s="5">
        <v>318</v>
      </c>
      <c r="B321" s="5" t="s">
        <v>617</v>
      </c>
      <c r="C321" s="5" t="s">
        <v>503</v>
      </c>
      <c r="D321" s="5" t="s">
        <v>618</v>
      </c>
      <c r="E321" s="5"/>
    </row>
    <row r="322" ht="30" customHeight="true" spans="1:5">
      <c r="A322" s="5">
        <v>319</v>
      </c>
      <c r="B322" s="5" t="s">
        <v>619</v>
      </c>
      <c r="C322" s="5" t="s">
        <v>503</v>
      </c>
      <c r="D322" s="5" t="s">
        <v>620</v>
      </c>
      <c r="E322" s="5"/>
    </row>
    <row r="323" ht="30" customHeight="true" spans="1:5">
      <c r="A323" s="5">
        <v>320</v>
      </c>
      <c r="B323" s="5" t="s">
        <v>621</v>
      </c>
      <c r="C323" s="5" t="s">
        <v>503</v>
      </c>
      <c r="D323" s="5" t="s">
        <v>622</v>
      </c>
      <c r="E323" s="5"/>
    </row>
    <row r="324" ht="30" customHeight="true" spans="1:5">
      <c r="A324" s="5">
        <v>321</v>
      </c>
      <c r="B324" s="5"/>
      <c r="C324" s="5" t="s">
        <v>623</v>
      </c>
      <c r="D324" s="5" t="s">
        <v>624</v>
      </c>
      <c r="E324" s="5"/>
    </row>
    <row r="325" ht="30" customHeight="true" spans="1:5">
      <c r="A325" s="5">
        <v>322</v>
      </c>
      <c r="B325" s="5" t="s">
        <v>625</v>
      </c>
      <c r="C325" s="5" t="s">
        <v>623</v>
      </c>
      <c r="D325" s="5" t="s">
        <v>626</v>
      </c>
      <c r="E325" s="5"/>
    </row>
    <row r="326" ht="30" customHeight="true" spans="1:5">
      <c r="A326" s="5">
        <v>323</v>
      </c>
      <c r="B326" s="5" t="s">
        <v>627</v>
      </c>
      <c r="C326" s="5" t="s">
        <v>623</v>
      </c>
      <c r="D326" s="5" t="s">
        <v>628</v>
      </c>
      <c r="E326" s="5"/>
    </row>
    <row r="327" ht="30" customHeight="true" spans="1:5">
      <c r="A327" s="5">
        <v>324</v>
      </c>
      <c r="B327" s="5" t="s">
        <v>629</v>
      </c>
      <c r="C327" s="5" t="s">
        <v>623</v>
      </c>
      <c r="D327" s="5" t="s">
        <v>630</v>
      </c>
      <c r="E327" s="5"/>
    </row>
    <row r="328" ht="30" customHeight="true" spans="1:5">
      <c r="A328" s="5">
        <v>325</v>
      </c>
      <c r="B328" s="5" t="s">
        <v>631</v>
      </c>
      <c r="C328" s="5" t="s">
        <v>623</v>
      </c>
      <c r="D328" s="5" t="s">
        <v>632</v>
      </c>
      <c r="E328" s="5"/>
    </row>
    <row r="329" ht="30" customHeight="true" spans="1:5">
      <c r="A329" s="5">
        <v>326</v>
      </c>
      <c r="B329" s="5" t="s">
        <v>633</v>
      </c>
      <c r="C329" s="5" t="s">
        <v>623</v>
      </c>
      <c r="D329" s="5" t="s">
        <v>634</v>
      </c>
      <c r="E329" s="5"/>
    </row>
    <row r="330" ht="30" customHeight="true" spans="1:5">
      <c r="A330" s="5">
        <v>327</v>
      </c>
      <c r="B330" s="5" t="s">
        <v>635</v>
      </c>
      <c r="C330" s="5" t="s">
        <v>623</v>
      </c>
      <c r="D330" s="5" t="s">
        <v>636</v>
      </c>
      <c r="E330" s="5"/>
    </row>
    <row r="331" ht="30" customHeight="true" spans="1:5">
      <c r="A331" s="5">
        <v>328</v>
      </c>
      <c r="B331" s="5" t="s">
        <v>637</v>
      </c>
      <c r="C331" s="5" t="s">
        <v>623</v>
      </c>
      <c r="D331" s="5" t="s">
        <v>638</v>
      </c>
      <c r="E331" s="5"/>
    </row>
    <row r="332" ht="30" customHeight="true" spans="1:5">
      <c r="A332" s="5">
        <v>329</v>
      </c>
      <c r="B332" s="5" t="s">
        <v>639</v>
      </c>
      <c r="C332" s="5" t="s">
        <v>623</v>
      </c>
      <c r="D332" s="5" t="s">
        <v>640</v>
      </c>
      <c r="E332" s="5"/>
    </row>
    <row r="333" ht="30" customHeight="true" spans="1:5">
      <c r="A333" s="5">
        <v>330</v>
      </c>
      <c r="B333" s="5" t="s">
        <v>641</v>
      </c>
      <c r="C333" s="5" t="s">
        <v>623</v>
      </c>
      <c r="D333" s="5" t="s">
        <v>642</v>
      </c>
      <c r="E333" s="5"/>
    </row>
    <row r="334" ht="30" customHeight="true" spans="1:5">
      <c r="A334" s="5">
        <v>331</v>
      </c>
      <c r="B334" s="5" t="s">
        <v>643</v>
      </c>
      <c r="C334" s="5" t="s">
        <v>623</v>
      </c>
      <c r="D334" s="5" t="s">
        <v>644</v>
      </c>
      <c r="E334" s="5"/>
    </row>
    <row r="335" ht="30" customHeight="true" spans="1:5">
      <c r="A335" s="5">
        <v>332</v>
      </c>
      <c r="B335" s="5" t="s">
        <v>645</v>
      </c>
      <c r="C335" s="5" t="s">
        <v>623</v>
      </c>
      <c r="D335" s="5" t="s">
        <v>646</v>
      </c>
      <c r="E335" s="5"/>
    </row>
    <row r="336" ht="30" customHeight="true" spans="1:5">
      <c r="A336" s="5">
        <v>333</v>
      </c>
      <c r="B336" s="5" t="s">
        <v>647</v>
      </c>
      <c r="C336" s="5" t="s">
        <v>623</v>
      </c>
      <c r="D336" s="5" t="s">
        <v>648</v>
      </c>
      <c r="E336" s="5"/>
    </row>
    <row r="337" ht="30" customHeight="true" spans="1:5">
      <c r="A337" s="5">
        <v>334</v>
      </c>
      <c r="B337" s="5" t="s">
        <v>649</v>
      </c>
      <c r="C337" s="5" t="s">
        <v>623</v>
      </c>
      <c r="D337" s="5" t="s">
        <v>650</v>
      </c>
      <c r="E337" s="5"/>
    </row>
    <row r="338" ht="30" customHeight="true" spans="1:5">
      <c r="A338" s="5">
        <v>335</v>
      </c>
      <c r="B338" s="5" t="s">
        <v>651</v>
      </c>
      <c r="C338" s="5" t="s">
        <v>623</v>
      </c>
      <c r="D338" s="5" t="s">
        <v>652</v>
      </c>
      <c r="E338" s="5"/>
    </row>
    <row r="339" ht="30" customHeight="true" spans="1:5">
      <c r="A339" s="5">
        <v>336</v>
      </c>
      <c r="B339" s="5" t="s">
        <v>653</v>
      </c>
      <c r="C339" s="5" t="s">
        <v>623</v>
      </c>
      <c r="D339" s="5" t="s">
        <v>654</v>
      </c>
      <c r="E339" s="5"/>
    </row>
    <row r="340" ht="30" customHeight="true" spans="1:5">
      <c r="A340" s="5">
        <v>337</v>
      </c>
      <c r="B340" s="5" t="s">
        <v>655</v>
      </c>
      <c r="C340" s="5" t="s">
        <v>623</v>
      </c>
      <c r="D340" s="5" t="s">
        <v>656</v>
      </c>
      <c r="E340" s="5"/>
    </row>
    <row r="341" ht="30" customHeight="true" spans="1:5">
      <c r="A341" s="5">
        <v>338</v>
      </c>
      <c r="B341" s="5" t="s">
        <v>657</v>
      </c>
      <c r="C341" s="5" t="s">
        <v>623</v>
      </c>
      <c r="D341" s="5" t="s">
        <v>658</v>
      </c>
      <c r="E341" s="5"/>
    </row>
    <row r="342" ht="30" customHeight="true" spans="1:5">
      <c r="A342" s="5">
        <v>339</v>
      </c>
      <c r="B342" s="5" t="s">
        <v>659</v>
      </c>
      <c r="C342" s="5" t="s">
        <v>623</v>
      </c>
      <c r="D342" s="5" t="s">
        <v>660</v>
      </c>
      <c r="E342" s="5"/>
    </row>
    <row r="343" ht="30" customHeight="true" spans="1:5">
      <c r="A343" s="5">
        <v>340</v>
      </c>
      <c r="B343" s="5" t="s">
        <v>661</v>
      </c>
      <c r="C343" s="5" t="s">
        <v>623</v>
      </c>
      <c r="D343" s="5" t="s">
        <v>662</v>
      </c>
      <c r="E343" s="5"/>
    </row>
    <row r="344" ht="30" customHeight="true" spans="1:5">
      <c r="A344" s="5">
        <v>341</v>
      </c>
      <c r="B344" s="5" t="s">
        <v>663</v>
      </c>
      <c r="C344" s="5" t="s">
        <v>623</v>
      </c>
      <c r="D344" s="5" t="s">
        <v>664</v>
      </c>
      <c r="E344" s="5"/>
    </row>
    <row r="345" ht="30" customHeight="true" spans="1:5">
      <c r="A345" s="5">
        <v>342</v>
      </c>
      <c r="B345" s="5" t="s">
        <v>665</v>
      </c>
      <c r="C345" s="5" t="s">
        <v>623</v>
      </c>
      <c r="D345" s="5" t="s">
        <v>666</v>
      </c>
      <c r="E345" s="5"/>
    </row>
    <row r="346" ht="30" customHeight="true" spans="1:5">
      <c r="A346" s="5">
        <v>343</v>
      </c>
      <c r="B346" s="5" t="s">
        <v>667</v>
      </c>
      <c r="C346" s="5" t="s">
        <v>623</v>
      </c>
      <c r="D346" s="5" t="s">
        <v>668</v>
      </c>
      <c r="E346" s="5"/>
    </row>
    <row r="347" ht="30" customHeight="true" spans="1:5">
      <c r="A347" s="5">
        <v>344</v>
      </c>
      <c r="B347" s="5" t="s">
        <v>669</v>
      </c>
      <c r="C347" s="5" t="s">
        <v>623</v>
      </c>
      <c r="D347" s="5" t="s">
        <v>670</v>
      </c>
      <c r="E347" s="5"/>
    </row>
    <row r="348" ht="30" customHeight="true" spans="1:5">
      <c r="A348" s="5">
        <v>345</v>
      </c>
      <c r="B348" s="5" t="s">
        <v>671</v>
      </c>
      <c r="C348" s="5" t="s">
        <v>623</v>
      </c>
      <c r="D348" s="5" t="s">
        <v>672</v>
      </c>
      <c r="E348" s="5"/>
    </row>
    <row r="349" ht="30" customHeight="true" spans="1:5">
      <c r="A349" s="5">
        <v>346</v>
      </c>
      <c r="B349" s="5" t="s">
        <v>673</v>
      </c>
      <c r="C349" s="5" t="s">
        <v>623</v>
      </c>
      <c r="D349" s="5" t="s">
        <v>674</v>
      </c>
      <c r="E349" s="5"/>
    </row>
    <row r="350" ht="30" customHeight="true" spans="1:5">
      <c r="A350" s="5">
        <v>347</v>
      </c>
      <c r="B350" s="5" t="s">
        <v>675</v>
      </c>
      <c r="C350" s="5" t="s">
        <v>623</v>
      </c>
      <c r="D350" s="5" t="s">
        <v>676</v>
      </c>
      <c r="E350" s="5"/>
    </row>
    <row r="351" ht="30" customHeight="true" spans="1:5">
      <c r="A351" s="5">
        <v>348</v>
      </c>
      <c r="B351" s="5" t="s">
        <v>677</v>
      </c>
      <c r="C351" s="5" t="s">
        <v>623</v>
      </c>
      <c r="D351" s="5" t="s">
        <v>678</v>
      </c>
      <c r="E351" s="5"/>
    </row>
    <row r="352" ht="30" customHeight="true" spans="1:5">
      <c r="A352" s="5">
        <v>349</v>
      </c>
      <c r="B352" s="5" t="s">
        <v>679</v>
      </c>
      <c r="C352" s="5" t="s">
        <v>623</v>
      </c>
      <c r="D352" s="5" t="s">
        <v>680</v>
      </c>
      <c r="E352" s="5"/>
    </row>
    <row r="353" ht="30" customHeight="true" spans="1:5">
      <c r="A353" s="5">
        <v>350</v>
      </c>
      <c r="B353" s="5" t="s">
        <v>681</v>
      </c>
      <c r="C353" s="5" t="s">
        <v>623</v>
      </c>
      <c r="D353" s="5" t="s">
        <v>682</v>
      </c>
      <c r="E353" s="5"/>
    </row>
    <row r="354" ht="30" customHeight="true" spans="1:5">
      <c r="A354" s="5">
        <v>351</v>
      </c>
      <c r="B354" s="5" t="s">
        <v>683</v>
      </c>
      <c r="C354" s="5" t="s">
        <v>623</v>
      </c>
      <c r="D354" s="5" t="s">
        <v>684</v>
      </c>
      <c r="E354" s="5"/>
    </row>
    <row r="355" ht="30" customHeight="true" spans="1:5">
      <c r="A355" s="5">
        <v>352</v>
      </c>
      <c r="B355" s="5" t="s">
        <v>685</v>
      </c>
      <c r="C355" s="5" t="s">
        <v>623</v>
      </c>
      <c r="D355" s="5" t="s">
        <v>686</v>
      </c>
      <c r="E355" s="5"/>
    </row>
    <row r="356" ht="30" customHeight="true" spans="1:5">
      <c r="A356" s="5">
        <v>353</v>
      </c>
      <c r="B356" s="5" t="s">
        <v>687</v>
      </c>
      <c r="C356" s="5" t="s">
        <v>623</v>
      </c>
      <c r="D356" s="5" t="s">
        <v>688</v>
      </c>
      <c r="E356" s="5"/>
    </row>
    <row r="357" ht="30" customHeight="true" spans="1:5">
      <c r="A357" s="5">
        <v>354</v>
      </c>
      <c r="B357" s="5" t="s">
        <v>689</v>
      </c>
      <c r="C357" s="5" t="s">
        <v>623</v>
      </c>
      <c r="D357" s="5" t="s">
        <v>690</v>
      </c>
      <c r="E357" s="5"/>
    </row>
    <row r="358" ht="30" customHeight="true" spans="1:5">
      <c r="A358" s="5">
        <v>355</v>
      </c>
      <c r="B358" s="5" t="s">
        <v>691</v>
      </c>
      <c r="C358" s="5" t="s">
        <v>623</v>
      </c>
      <c r="D358" s="5" t="s">
        <v>692</v>
      </c>
      <c r="E358" s="5"/>
    </row>
    <row r="359" ht="30" customHeight="true" spans="1:5">
      <c r="A359" s="5">
        <v>356</v>
      </c>
      <c r="B359" s="5" t="s">
        <v>693</v>
      </c>
      <c r="C359" s="5" t="s">
        <v>623</v>
      </c>
      <c r="D359" s="5" t="s">
        <v>694</v>
      </c>
      <c r="E359" s="5"/>
    </row>
    <row r="360" ht="30" customHeight="true" spans="1:5">
      <c r="A360" s="5">
        <v>357</v>
      </c>
      <c r="B360" s="5" t="s">
        <v>695</v>
      </c>
      <c r="C360" s="5" t="s">
        <v>623</v>
      </c>
      <c r="D360" s="5" t="s">
        <v>696</v>
      </c>
      <c r="E360" s="5"/>
    </row>
    <row r="361" ht="30" customHeight="true" spans="1:5">
      <c r="A361" s="5">
        <v>358</v>
      </c>
      <c r="B361" s="5" t="s">
        <v>697</v>
      </c>
      <c r="C361" s="5" t="s">
        <v>623</v>
      </c>
      <c r="D361" s="5" t="s">
        <v>698</v>
      </c>
      <c r="E361" s="5"/>
    </row>
    <row r="362" ht="30" customHeight="true" spans="1:5">
      <c r="A362" s="5">
        <v>359</v>
      </c>
      <c r="B362" s="5" t="s">
        <v>699</v>
      </c>
      <c r="C362" s="5" t="s">
        <v>623</v>
      </c>
      <c r="D362" s="5" t="s">
        <v>700</v>
      </c>
      <c r="E362" s="5"/>
    </row>
    <row r="363" ht="30" customHeight="true" spans="1:5">
      <c r="A363" s="5">
        <v>360</v>
      </c>
      <c r="B363" s="5" t="s">
        <v>701</v>
      </c>
      <c r="C363" s="5" t="s">
        <v>623</v>
      </c>
      <c r="D363" s="5" t="s">
        <v>702</v>
      </c>
      <c r="E363" s="5"/>
    </row>
    <row r="364" ht="30" customHeight="true" spans="1:5">
      <c r="A364" s="5">
        <v>361</v>
      </c>
      <c r="B364" s="5" t="s">
        <v>703</v>
      </c>
      <c r="C364" s="5" t="s">
        <v>623</v>
      </c>
      <c r="D364" s="5" t="s">
        <v>704</v>
      </c>
      <c r="E364" s="5"/>
    </row>
    <row r="365" ht="30" customHeight="true" spans="1:5">
      <c r="A365" s="5">
        <v>362</v>
      </c>
      <c r="B365" s="5" t="s">
        <v>705</v>
      </c>
      <c r="C365" s="5" t="s">
        <v>623</v>
      </c>
      <c r="D365" s="5" t="s">
        <v>706</v>
      </c>
      <c r="E365" s="5"/>
    </row>
    <row r="366" ht="30" customHeight="true" spans="1:5">
      <c r="A366" s="5">
        <v>363</v>
      </c>
      <c r="B366" s="5" t="s">
        <v>707</v>
      </c>
      <c r="C366" s="5" t="s">
        <v>623</v>
      </c>
      <c r="D366" s="5" t="s">
        <v>708</v>
      </c>
      <c r="E366" s="5"/>
    </row>
    <row r="367" ht="30" customHeight="true" spans="1:5">
      <c r="A367" s="5">
        <v>364</v>
      </c>
      <c r="B367" s="5" t="s">
        <v>709</v>
      </c>
      <c r="C367" s="5" t="s">
        <v>623</v>
      </c>
      <c r="D367" s="5" t="s">
        <v>710</v>
      </c>
      <c r="E367" s="5"/>
    </row>
    <row r="368" ht="30" customHeight="true" spans="1:5">
      <c r="A368" s="5">
        <v>365</v>
      </c>
      <c r="B368" s="5" t="s">
        <v>711</v>
      </c>
      <c r="C368" s="5" t="s">
        <v>623</v>
      </c>
      <c r="D368" s="5" t="s">
        <v>712</v>
      </c>
      <c r="E368" s="5"/>
    </row>
    <row r="369" ht="30" customHeight="true" spans="1:5">
      <c r="A369" s="5">
        <v>366</v>
      </c>
      <c r="B369" s="5" t="s">
        <v>713</v>
      </c>
      <c r="C369" s="5" t="s">
        <v>623</v>
      </c>
      <c r="D369" s="5" t="s">
        <v>714</v>
      </c>
      <c r="E369" s="5"/>
    </row>
    <row r="370" ht="30" customHeight="true" spans="1:5">
      <c r="A370" s="5">
        <v>367</v>
      </c>
      <c r="B370" s="5" t="s">
        <v>715</v>
      </c>
      <c r="C370" s="5" t="s">
        <v>623</v>
      </c>
      <c r="D370" s="5" t="s">
        <v>716</v>
      </c>
      <c r="E370" s="5"/>
    </row>
    <row r="371" ht="30" customHeight="true" spans="1:5">
      <c r="A371" s="5">
        <v>368</v>
      </c>
      <c r="B371" s="5" t="s">
        <v>717</v>
      </c>
      <c r="C371" s="5" t="s">
        <v>623</v>
      </c>
      <c r="D371" s="5" t="s">
        <v>718</v>
      </c>
      <c r="E371" s="5"/>
    </row>
    <row r="372" ht="30" customHeight="true" spans="1:5">
      <c r="A372" s="5">
        <v>369</v>
      </c>
      <c r="B372" s="5" t="s">
        <v>719</v>
      </c>
      <c r="C372" s="5" t="s">
        <v>623</v>
      </c>
      <c r="D372" s="5" t="s">
        <v>720</v>
      </c>
      <c r="E372" s="5"/>
    </row>
    <row r="373" ht="30" customHeight="true" spans="1:5">
      <c r="A373" s="5">
        <v>370</v>
      </c>
      <c r="B373" s="5" t="s">
        <v>721</v>
      </c>
      <c r="C373" s="5" t="s">
        <v>623</v>
      </c>
      <c r="D373" s="5" t="s">
        <v>722</v>
      </c>
      <c r="E373" s="5"/>
    </row>
    <row r="374" ht="30" customHeight="true" spans="1:5">
      <c r="A374" s="5">
        <v>371</v>
      </c>
      <c r="B374" s="5" t="s">
        <v>723</v>
      </c>
      <c r="C374" s="5" t="s">
        <v>623</v>
      </c>
      <c r="D374" s="5" t="s">
        <v>724</v>
      </c>
      <c r="E374" s="5"/>
    </row>
    <row r="375" ht="30" customHeight="true" spans="1:5">
      <c r="A375" s="5">
        <v>372</v>
      </c>
      <c r="B375" s="5" t="s">
        <v>725</v>
      </c>
      <c r="C375" s="5" t="s">
        <v>623</v>
      </c>
      <c r="D375" s="5" t="s">
        <v>726</v>
      </c>
      <c r="E375" s="5"/>
    </row>
    <row r="376" ht="30" customHeight="true" spans="1:5">
      <c r="A376" s="5">
        <v>373</v>
      </c>
      <c r="B376" s="5" t="s">
        <v>727</v>
      </c>
      <c r="C376" s="5" t="s">
        <v>623</v>
      </c>
      <c r="D376" s="5" t="s">
        <v>728</v>
      </c>
      <c r="E376" s="5"/>
    </row>
    <row r="377" ht="30" customHeight="true" spans="1:5">
      <c r="A377" s="5">
        <v>374</v>
      </c>
      <c r="B377" s="5" t="s">
        <v>729</v>
      </c>
      <c r="C377" s="5" t="s">
        <v>623</v>
      </c>
      <c r="D377" s="5" t="s">
        <v>730</v>
      </c>
      <c r="E377" s="5"/>
    </row>
    <row r="378" ht="30" customHeight="true" spans="1:5">
      <c r="A378" s="5">
        <v>375</v>
      </c>
      <c r="B378" s="5" t="s">
        <v>731</v>
      </c>
      <c r="C378" s="5" t="s">
        <v>623</v>
      </c>
      <c r="D378" s="5" t="s">
        <v>732</v>
      </c>
      <c r="E378" s="5"/>
    </row>
    <row r="379" ht="30" customHeight="true" spans="1:5">
      <c r="A379" s="5">
        <v>376</v>
      </c>
      <c r="B379" s="5" t="s">
        <v>733</v>
      </c>
      <c r="C379" s="5" t="s">
        <v>623</v>
      </c>
      <c r="D379" s="5" t="s">
        <v>734</v>
      </c>
      <c r="E379" s="5"/>
    </row>
    <row r="380" ht="30" customHeight="true" spans="1:5">
      <c r="A380" s="5">
        <v>377</v>
      </c>
      <c r="B380" s="5" t="s">
        <v>735</v>
      </c>
      <c r="C380" s="5" t="s">
        <v>623</v>
      </c>
      <c r="D380" s="5" t="s">
        <v>736</v>
      </c>
      <c r="E380" s="5"/>
    </row>
    <row r="381" ht="30" customHeight="true" spans="1:5">
      <c r="A381" s="5">
        <v>378</v>
      </c>
      <c r="B381" s="5" t="s">
        <v>737</v>
      </c>
      <c r="C381" s="5" t="s">
        <v>623</v>
      </c>
      <c r="D381" s="5" t="s">
        <v>738</v>
      </c>
      <c r="E381" s="5"/>
    </row>
    <row r="382" ht="30" customHeight="true" spans="1:5">
      <c r="A382" s="5">
        <v>379</v>
      </c>
      <c r="B382" s="5" t="s">
        <v>739</v>
      </c>
      <c r="C382" s="5" t="s">
        <v>623</v>
      </c>
      <c r="D382" s="5" t="s">
        <v>740</v>
      </c>
      <c r="E382" s="5"/>
    </row>
    <row r="383" ht="30" customHeight="true" spans="1:5">
      <c r="A383" s="5">
        <v>380</v>
      </c>
      <c r="B383" s="5" t="s">
        <v>741</v>
      </c>
      <c r="C383" s="5" t="s">
        <v>623</v>
      </c>
      <c r="D383" s="5" t="s">
        <v>742</v>
      </c>
      <c r="E383" s="5"/>
    </row>
    <row r="384" ht="30" customHeight="true" spans="1:5">
      <c r="A384" s="5">
        <v>381</v>
      </c>
      <c r="B384" s="5" t="s">
        <v>743</v>
      </c>
      <c r="C384" s="5" t="s">
        <v>623</v>
      </c>
      <c r="D384" s="5" t="s">
        <v>744</v>
      </c>
      <c r="E384" s="5"/>
    </row>
    <row r="385" ht="30" customHeight="true" spans="1:5">
      <c r="A385" s="5">
        <v>382</v>
      </c>
      <c r="B385" s="5" t="s">
        <v>745</v>
      </c>
      <c r="C385" s="5" t="s">
        <v>623</v>
      </c>
      <c r="D385" s="5" t="s">
        <v>746</v>
      </c>
      <c r="E385" s="5"/>
    </row>
    <row r="386" ht="30" customHeight="true" spans="1:5">
      <c r="A386" s="5">
        <v>383</v>
      </c>
      <c r="B386" s="5" t="s">
        <v>747</v>
      </c>
      <c r="C386" s="5" t="s">
        <v>623</v>
      </c>
      <c r="D386" s="5" t="s">
        <v>748</v>
      </c>
      <c r="E386" s="5"/>
    </row>
    <row r="387" ht="30" customHeight="true" spans="1:5">
      <c r="A387" s="5">
        <v>384</v>
      </c>
      <c r="B387" s="5" t="s">
        <v>749</v>
      </c>
      <c r="C387" s="5" t="s">
        <v>623</v>
      </c>
      <c r="D387" s="5" t="s">
        <v>750</v>
      </c>
      <c r="E387" s="5"/>
    </row>
    <row r="388" ht="30" customHeight="true" spans="1:5">
      <c r="A388" s="5">
        <v>385</v>
      </c>
      <c r="B388" s="5" t="s">
        <v>751</v>
      </c>
      <c r="C388" s="5" t="s">
        <v>623</v>
      </c>
      <c r="D388" s="5" t="s">
        <v>752</v>
      </c>
      <c r="E388" s="5"/>
    </row>
    <row r="389" ht="30" customHeight="true" spans="1:5">
      <c r="A389" s="5">
        <v>386</v>
      </c>
      <c r="B389" s="5" t="s">
        <v>753</v>
      </c>
      <c r="C389" s="5" t="s">
        <v>754</v>
      </c>
      <c r="D389" s="5" t="s">
        <v>755</v>
      </c>
      <c r="E389" s="5"/>
    </row>
    <row r="390" ht="30" customHeight="true" spans="1:5">
      <c r="A390" s="5">
        <v>387</v>
      </c>
      <c r="B390" s="5" t="s">
        <v>756</v>
      </c>
      <c r="C390" s="5" t="s">
        <v>754</v>
      </c>
      <c r="D390" s="5" t="s">
        <v>757</v>
      </c>
      <c r="E390" s="5"/>
    </row>
    <row r="391" ht="30" customHeight="true" spans="1:5">
      <c r="A391" s="5">
        <v>388</v>
      </c>
      <c r="B391" s="5" t="s">
        <v>758</v>
      </c>
      <c r="C391" s="5" t="s">
        <v>754</v>
      </c>
      <c r="D391" s="5" t="s">
        <v>759</v>
      </c>
      <c r="E391" s="5"/>
    </row>
    <row r="392" ht="30" customHeight="true" spans="1:5">
      <c r="A392" s="5">
        <v>389</v>
      </c>
      <c r="B392" s="5" t="s">
        <v>760</v>
      </c>
      <c r="C392" s="5" t="s">
        <v>754</v>
      </c>
      <c r="D392" s="5" t="s">
        <v>761</v>
      </c>
      <c r="E392" s="5"/>
    </row>
    <row r="393" ht="30" customHeight="true" spans="1:5">
      <c r="A393" s="5">
        <v>390</v>
      </c>
      <c r="B393" s="5" t="s">
        <v>762</v>
      </c>
      <c r="C393" s="5" t="s">
        <v>754</v>
      </c>
      <c r="D393" s="5" t="s">
        <v>763</v>
      </c>
      <c r="E393" s="5"/>
    </row>
    <row r="394" ht="30" customHeight="true" spans="1:5">
      <c r="A394" s="5">
        <v>391</v>
      </c>
      <c r="B394" s="5" t="s">
        <v>764</v>
      </c>
      <c r="C394" s="5" t="s">
        <v>754</v>
      </c>
      <c r="D394" s="5" t="s">
        <v>765</v>
      </c>
      <c r="E394" s="5"/>
    </row>
    <row r="395" ht="30" customHeight="true" spans="1:5">
      <c r="A395" s="5">
        <v>392</v>
      </c>
      <c r="B395" s="5" t="s">
        <v>766</v>
      </c>
      <c r="C395" s="5" t="s">
        <v>754</v>
      </c>
      <c r="D395" s="5" t="s">
        <v>767</v>
      </c>
      <c r="E395" s="5"/>
    </row>
    <row r="396" ht="30" customHeight="true" spans="1:5">
      <c r="A396" s="5">
        <v>393</v>
      </c>
      <c r="B396" s="5" t="s">
        <v>768</v>
      </c>
      <c r="C396" s="5" t="s">
        <v>754</v>
      </c>
      <c r="D396" s="5" t="s">
        <v>769</v>
      </c>
      <c r="E396" s="5"/>
    </row>
    <row r="397" ht="30" customHeight="true" spans="1:5">
      <c r="A397" s="5">
        <v>394</v>
      </c>
      <c r="B397" s="5" t="s">
        <v>770</v>
      </c>
      <c r="C397" s="5" t="s">
        <v>754</v>
      </c>
      <c r="D397" s="5" t="s">
        <v>771</v>
      </c>
      <c r="E397" s="5"/>
    </row>
    <row r="398" ht="30" customHeight="true" spans="1:5">
      <c r="A398" s="5">
        <v>395</v>
      </c>
      <c r="B398" s="5" t="s">
        <v>772</v>
      </c>
      <c r="C398" s="5" t="s">
        <v>754</v>
      </c>
      <c r="D398" s="5" t="s">
        <v>773</v>
      </c>
      <c r="E398" s="5"/>
    </row>
    <row r="399" ht="30" customHeight="true" spans="1:5">
      <c r="A399" s="5">
        <v>396</v>
      </c>
      <c r="B399" s="5" t="s">
        <v>774</v>
      </c>
      <c r="C399" s="5" t="s">
        <v>754</v>
      </c>
      <c r="D399" s="5" t="s">
        <v>775</v>
      </c>
      <c r="E399" s="5"/>
    </row>
    <row r="400" ht="30" customHeight="true" spans="1:5">
      <c r="A400" s="5">
        <v>397</v>
      </c>
      <c r="B400" s="5" t="s">
        <v>776</v>
      </c>
      <c r="C400" s="5" t="s">
        <v>754</v>
      </c>
      <c r="D400" s="5" t="s">
        <v>777</v>
      </c>
      <c r="E400" s="5"/>
    </row>
    <row r="401" ht="30" customHeight="true" spans="1:5">
      <c r="A401" s="5">
        <v>398</v>
      </c>
      <c r="B401" s="5" t="s">
        <v>778</v>
      </c>
      <c r="C401" s="5" t="s">
        <v>754</v>
      </c>
      <c r="D401" s="5" t="s">
        <v>779</v>
      </c>
      <c r="E401" s="5"/>
    </row>
    <row r="402" ht="30" customHeight="true" spans="1:5">
      <c r="A402" s="5">
        <v>399</v>
      </c>
      <c r="B402" s="5" t="s">
        <v>780</v>
      </c>
      <c r="C402" s="5" t="s">
        <v>754</v>
      </c>
      <c r="D402" s="5" t="s">
        <v>781</v>
      </c>
      <c r="E402" s="5"/>
    </row>
    <row r="403" ht="30" customHeight="true" spans="1:5">
      <c r="A403" s="5">
        <v>400</v>
      </c>
      <c r="B403" s="5" t="s">
        <v>782</v>
      </c>
      <c r="C403" s="5" t="s">
        <v>754</v>
      </c>
      <c r="D403" s="5" t="s">
        <v>783</v>
      </c>
      <c r="E403" s="5"/>
    </row>
    <row r="404" ht="30" customHeight="true" spans="1:5">
      <c r="A404" s="5">
        <v>401</v>
      </c>
      <c r="B404" s="5" t="s">
        <v>784</v>
      </c>
      <c r="C404" s="5" t="s">
        <v>754</v>
      </c>
      <c r="D404" s="5" t="s">
        <v>785</v>
      </c>
      <c r="E404" s="5"/>
    </row>
    <row r="405" ht="30" customHeight="true" spans="1:5">
      <c r="A405" s="5">
        <v>402</v>
      </c>
      <c r="B405" s="5" t="s">
        <v>786</v>
      </c>
      <c r="C405" s="5" t="s">
        <v>754</v>
      </c>
      <c r="D405" s="5" t="s">
        <v>787</v>
      </c>
      <c r="E405" s="5"/>
    </row>
    <row r="406" ht="30" customHeight="true" spans="1:5">
      <c r="A406" s="5">
        <v>403</v>
      </c>
      <c r="B406" s="5" t="s">
        <v>788</v>
      </c>
      <c r="C406" s="5" t="s">
        <v>754</v>
      </c>
      <c r="D406" s="5" t="s">
        <v>789</v>
      </c>
      <c r="E406" s="5"/>
    </row>
    <row r="407" ht="30" customHeight="true" spans="1:5">
      <c r="A407" s="5">
        <v>404</v>
      </c>
      <c r="B407" s="5" t="s">
        <v>790</v>
      </c>
      <c r="C407" s="5" t="s">
        <v>754</v>
      </c>
      <c r="D407" s="5" t="s">
        <v>791</v>
      </c>
      <c r="E407" s="5"/>
    </row>
    <row r="408" ht="30" customHeight="true" spans="1:5">
      <c r="A408" s="5">
        <v>405</v>
      </c>
      <c r="B408" s="5" t="s">
        <v>792</v>
      </c>
      <c r="C408" s="5" t="s">
        <v>754</v>
      </c>
      <c r="D408" s="5" t="s">
        <v>771</v>
      </c>
      <c r="E408" s="5"/>
    </row>
    <row r="409" ht="30" customHeight="true" spans="1:5">
      <c r="A409" s="5">
        <v>406</v>
      </c>
      <c r="B409" s="5" t="s">
        <v>793</v>
      </c>
      <c r="C409" s="5" t="s">
        <v>754</v>
      </c>
      <c r="D409" s="5" t="s">
        <v>794</v>
      </c>
      <c r="E409" s="5"/>
    </row>
    <row r="410" ht="30" customHeight="true" spans="1:5">
      <c r="A410" s="5">
        <v>407</v>
      </c>
      <c r="B410" s="5" t="s">
        <v>795</v>
      </c>
      <c r="C410" s="5" t="s">
        <v>754</v>
      </c>
      <c r="D410" s="5" t="s">
        <v>796</v>
      </c>
      <c r="E410" s="5"/>
    </row>
    <row r="411" ht="30" customHeight="true" spans="1:5">
      <c r="A411" s="5">
        <v>408</v>
      </c>
      <c r="B411" s="5" t="s">
        <v>797</v>
      </c>
      <c r="C411" s="5" t="s">
        <v>754</v>
      </c>
      <c r="D411" s="5" t="s">
        <v>783</v>
      </c>
      <c r="E411" s="5"/>
    </row>
    <row r="412" ht="30" customHeight="true" spans="1:5">
      <c r="A412" s="5">
        <v>409</v>
      </c>
      <c r="B412" s="5" t="s">
        <v>798</v>
      </c>
      <c r="C412" s="5" t="s">
        <v>754</v>
      </c>
      <c r="D412" s="5" t="s">
        <v>799</v>
      </c>
      <c r="E412" s="5"/>
    </row>
    <row r="413" ht="30" customHeight="true" spans="1:5">
      <c r="A413" s="5">
        <v>410</v>
      </c>
      <c r="B413" s="5" t="s">
        <v>800</v>
      </c>
      <c r="C413" s="5" t="s">
        <v>754</v>
      </c>
      <c r="D413" s="5" t="s">
        <v>801</v>
      </c>
      <c r="E413" s="5"/>
    </row>
    <row r="414" ht="30" customHeight="true" spans="1:5">
      <c r="A414" s="5">
        <v>411</v>
      </c>
      <c r="B414" s="5" t="s">
        <v>802</v>
      </c>
      <c r="C414" s="5" t="s">
        <v>754</v>
      </c>
      <c r="D414" s="5" t="s">
        <v>803</v>
      </c>
      <c r="E414" s="5"/>
    </row>
    <row r="415" ht="30" customHeight="true" spans="1:5">
      <c r="A415" s="5">
        <v>412</v>
      </c>
      <c r="B415" s="5" t="s">
        <v>804</v>
      </c>
      <c r="C415" s="5" t="s">
        <v>754</v>
      </c>
      <c r="D415" s="5" t="s">
        <v>805</v>
      </c>
      <c r="E415" s="5"/>
    </row>
    <row r="416" ht="30" customHeight="true" spans="1:5">
      <c r="A416" s="5">
        <v>413</v>
      </c>
      <c r="B416" s="5" t="s">
        <v>806</v>
      </c>
      <c r="C416" s="5" t="s">
        <v>754</v>
      </c>
      <c r="D416" s="5" t="s">
        <v>807</v>
      </c>
      <c r="E416" s="5"/>
    </row>
    <row r="417" ht="30" customHeight="true" spans="1:5">
      <c r="A417" s="5">
        <v>414</v>
      </c>
      <c r="B417" s="5" t="s">
        <v>808</v>
      </c>
      <c r="C417" s="5" t="s">
        <v>754</v>
      </c>
      <c r="D417" s="5" t="s">
        <v>809</v>
      </c>
      <c r="E417" s="5"/>
    </row>
    <row r="418" ht="30" customHeight="true" spans="1:5">
      <c r="A418" s="5">
        <v>415</v>
      </c>
      <c r="B418" s="5" t="s">
        <v>810</v>
      </c>
      <c r="C418" s="5" t="s">
        <v>811</v>
      </c>
      <c r="D418" s="5" t="s">
        <v>812</v>
      </c>
      <c r="E418" s="5"/>
    </row>
    <row r="419" ht="30" customHeight="true" spans="1:5">
      <c r="A419" s="5">
        <v>416</v>
      </c>
      <c r="B419" s="5" t="s">
        <v>813</v>
      </c>
      <c r="C419" s="5" t="s">
        <v>811</v>
      </c>
      <c r="D419" s="5" t="s">
        <v>812</v>
      </c>
      <c r="E419" s="5"/>
    </row>
    <row r="420" ht="30" customHeight="true" spans="1:5">
      <c r="A420" s="5">
        <v>417</v>
      </c>
      <c r="B420" s="5" t="s">
        <v>814</v>
      </c>
      <c r="C420" s="5" t="s">
        <v>811</v>
      </c>
      <c r="D420" s="5" t="s">
        <v>812</v>
      </c>
      <c r="E420" s="5"/>
    </row>
    <row r="421" ht="30" customHeight="true" spans="1:5">
      <c r="A421" s="5">
        <v>418</v>
      </c>
      <c r="B421" s="5" t="s">
        <v>815</v>
      </c>
      <c r="C421" s="5" t="s">
        <v>811</v>
      </c>
      <c r="D421" s="5" t="s">
        <v>816</v>
      </c>
      <c r="E421" s="5"/>
    </row>
    <row r="422" ht="30" customHeight="true" spans="1:5">
      <c r="A422" s="5">
        <v>419</v>
      </c>
      <c r="B422" s="5" t="s">
        <v>817</v>
      </c>
      <c r="C422" s="5" t="s">
        <v>811</v>
      </c>
      <c r="D422" s="5" t="s">
        <v>818</v>
      </c>
      <c r="E422" s="5"/>
    </row>
    <row r="423" ht="30" customHeight="true" spans="1:5">
      <c r="A423" s="5">
        <v>420</v>
      </c>
      <c r="B423" s="5" t="s">
        <v>819</v>
      </c>
      <c r="C423" s="5" t="s">
        <v>811</v>
      </c>
      <c r="D423" s="5" t="s">
        <v>820</v>
      </c>
      <c r="E423" s="5"/>
    </row>
    <row r="424" ht="30" customHeight="true" spans="1:5">
      <c r="A424" s="5">
        <v>421</v>
      </c>
      <c r="B424" s="5" t="s">
        <v>821</v>
      </c>
      <c r="C424" s="5" t="s">
        <v>811</v>
      </c>
      <c r="D424" s="5" t="s">
        <v>822</v>
      </c>
      <c r="E424" s="5"/>
    </row>
    <row r="425" ht="30" customHeight="true" spans="1:5">
      <c r="A425" s="5">
        <v>422</v>
      </c>
      <c r="B425" s="5" t="s">
        <v>823</v>
      </c>
      <c r="C425" s="5" t="s">
        <v>811</v>
      </c>
      <c r="D425" s="5" t="s">
        <v>824</v>
      </c>
      <c r="E425" s="5"/>
    </row>
    <row r="426" ht="30" customHeight="true" spans="1:5">
      <c r="A426" s="5">
        <v>423</v>
      </c>
      <c r="B426" s="5" t="s">
        <v>825</v>
      </c>
      <c r="C426" s="5" t="s">
        <v>811</v>
      </c>
      <c r="D426" s="5" t="s">
        <v>826</v>
      </c>
      <c r="E426" s="5"/>
    </row>
    <row r="427" ht="30" customHeight="true" spans="1:5">
      <c r="A427" s="5">
        <v>424</v>
      </c>
      <c r="B427" s="5" t="s">
        <v>827</v>
      </c>
      <c r="C427" s="5" t="s">
        <v>811</v>
      </c>
      <c r="D427" s="5" t="s">
        <v>828</v>
      </c>
      <c r="E427" s="5"/>
    </row>
    <row r="428" ht="30" customHeight="true" spans="1:5">
      <c r="A428" s="5">
        <v>425</v>
      </c>
      <c r="B428" s="5" t="s">
        <v>829</v>
      </c>
      <c r="C428" s="5" t="s">
        <v>811</v>
      </c>
      <c r="D428" s="5" t="s">
        <v>830</v>
      </c>
      <c r="E428" s="5"/>
    </row>
    <row r="429" ht="30" customHeight="true" spans="1:5">
      <c r="A429" s="5">
        <v>426</v>
      </c>
      <c r="B429" s="5" t="s">
        <v>831</v>
      </c>
      <c r="C429" s="5" t="s">
        <v>811</v>
      </c>
      <c r="D429" s="5" t="s">
        <v>832</v>
      </c>
      <c r="E429" s="5"/>
    </row>
    <row r="430" ht="30" customHeight="true" spans="1:5">
      <c r="A430" s="5">
        <v>427</v>
      </c>
      <c r="B430" s="5" t="s">
        <v>833</v>
      </c>
      <c r="C430" s="5" t="s">
        <v>811</v>
      </c>
      <c r="D430" s="5" t="s">
        <v>834</v>
      </c>
      <c r="E430" s="5"/>
    </row>
    <row r="431" ht="30" customHeight="true" spans="1:5">
      <c r="A431" s="5">
        <v>428</v>
      </c>
      <c r="B431" s="5" t="s">
        <v>835</v>
      </c>
      <c r="C431" s="5" t="s">
        <v>811</v>
      </c>
      <c r="D431" s="5" t="s">
        <v>836</v>
      </c>
      <c r="E431" s="5"/>
    </row>
    <row r="432" ht="30" customHeight="true" spans="1:5">
      <c r="A432" s="5">
        <v>429</v>
      </c>
      <c r="B432" s="5" t="s">
        <v>837</v>
      </c>
      <c r="C432" s="5" t="s">
        <v>811</v>
      </c>
      <c r="D432" s="5" t="s">
        <v>838</v>
      </c>
      <c r="E432" s="5"/>
    </row>
    <row r="433" ht="30" customHeight="true" spans="1:5">
      <c r="A433" s="5">
        <v>430</v>
      </c>
      <c r="B433" s="5" t="s">
        <v>839</v>
      </c>
      <c r="C433" s="5" t="s">
        <v>811</v>
      </c>
      <c r="D433" s="5" t="s">
        <v>840</v>
      </c>
      <c r="E433" s="5"/>
    </row>
    <row r="434" ht="30" customHeight="true" spans="1:5">
      <c r="A434" s="5">
        <v>431</v>
      </c>
      <c r="B434" s="5" t="s">
        <v>841</v>
      </c>
      <c r="C434" s="5" t="s">
        <v>811</v>
      </c>
      <c r="D434" s="5" t="s">
        <v>842</v>
      </c>
      <c r="E434" s="5"/>
    </row>
    <row r="435" ht="30" customHeight="true" spans="1:5">
      <c r="A435" s="5">
        <v>432</v>
      </c>
      <c r="B435" s="5" t="s">
        <v>843</v>
      </c>
      <c r="C435" s="5" t="s">
        <v>811</v>
      </c>
      <c r="D435" s="5" t="s">
        <v>844</v>
      </c>
      <c r="E435" s="5"/>
    </row>
    <row r="436" ht="30" customHeight="true" spans="1:5">
      <c r="A436" s="5">
        <v>433</v>
      </c>
      <c r="B436" s="5" t="s">
        <v>845</v>
      </c>
      <c r="C436" s="5" t="s">
        <v>811</v>
      </c>
      <c r="D436" s="5" t="s">
        <v>846</v>
      </c>
      <c r="E436" s="5"/>
    </row>
    <row r="437" ht="30" customHeight="true" spans="1:5">
      <c r="A437" s="5">
        <v>434</v>
      </c>
      <c r="B437" s="5" t="s">
        <v>847</v>
      </c>
      <c r="C437" s="5" t="s">
        <v>811</v>
      </c>
      <c r="D437" s="5" t="s">
        <v>848</v>
      </c>
      <c r="E437" s="5"/>
    </row>
    <row r="438" ht="30" customHeight="true" spans="1:5">
      <c r="A438" s="5">
        <v>435</v>
      </c>
      <c r="B438" s="5" t="s">
        <v>849</v>
      </c>
      <c r="C438" s="5" t="s">
        <v>811</v>
      </c>
      <c r="D438" s="5" t="s">
        <v>850</v>
      </c>
      <c r="E438" s="5"/>
    </row>
    <row r="439" ht="30" customHeight="true" spans="1:5">
      <c r="A439" s="5">
        <v>436</v>
      </c>
      <c r="B439" s="5" t="s">
        <v>851</v>
      </c>
      <c r="C439" s="5" t="s">
        <v>811</v>
      </c>
      <c r="D439" s="5" t="s">
        <v>852</v>
      </c>
      <c r="E439" s="5"/>
    </row>
    <row r="440" ht="30" customHeight="true" spans="1:5">
      <c r="A440" s="5">
        <v>437</v>
      </c>
      <c r="B440" s="5" t="s">
        <v>853</v>
      </c>
      <c r="C440" s="5" t="s">
        <v>811</v>
      </c>
      <c r="D440" s="5" t="s">
        <v>854</v>
      </c>
      <c r="E440" s="5"/>
    </row>
    <row r="441" ht="30" customHeight="true" spans="1:5">
      <c r="A441" s="5">
        <v>438</v>
      </c>
      <c r="B441" s="5" t="s">
        <v>855</v>
      </c>
      <c r="C441" s="5" t="s">
        <v>811</v>
      </c>
      <c r="D441" s="5" t="s">
        <v>854</v>
      </c>
      <c r="E441" s="5"/>
    </row>
    <row r="442" ht="30" customHeight="true" spans="1:5">
      <c r="A442" s="5">
        <v>439</v>
      </c>
      <c r="B442" s="5" t="s">
        <v>856</v>
      </c>
      <c r="C442" s="5" t="s">
        <v>811</v>
      </c>
      <c r="D442" s="5" t="s">
        <v>857</v>
      </c>
      <c r="E442" s="5"/>
    </row>
    <row r="443" ht="30" customHeight="true" spans="1:5">
      <c r="A443" s="5">
        <v>440</v>
      </c>
      <c r="B443" s="5" t="s">
        <v>858</v>
      </c>
      <c r="C443" s="5" t="s">
        <v>811</v>
      </c>
      <c r="D443" s="5" t="s">
        <v>859</v>
      </c>
      <c r="E443" s="5"/>
    </row>
    <row r="444" ht="30" customHeight="true" spans="1:5">
      <c r="A444" s="5">
        <v>441</v>
      </c>
      <c r="B444" s="5" t="s">
        <v>860</v>
      </c>
      <c r="C444" s="5" t="s">
        <v>811</v>
      </c>
      <c r="D444" s="5" t="s">
        <v>861</v>
      </c>
      <c r="E444" s="5"/>
    </row>
    <row r="445" ht="30" customHeight="true" spans="1:5">
      <c r="A445" s="5">
        <v>442</v>
      </c>
      <c r="B445" s="5" t="s">
        <v>862</v>
      </c>
      <c r="C445" s="5" t="s">
        <v>811</v>
      </c>
      <c r="D445" s="5" t="s">
        <v>863</v>
      </c>
      <c r="E445" s="5"/>
    </row>
    <row r="446" ht="30" customHeight="true" spans="1:5">
      <c r="A446" s="5">
        <v>443</v>
      </c>
      <c r="B446" s="5" t="s">
        <v>864</v>
      </c>
      <c r="C446" s="5" t="s">
        <v>811</v>
      </c>
      <c r="D446" s="5" t="s">
        <v>865</v>
      </c>
      <c r="E446" s="5"/>
    </row>
    <row r="447" ht="30" customHeight="true" spans="1:5">
      <c r="A447" s="5">
        <v>444</v>
      </c>
      <c r="B447" s="5" t="s">
        <v>866</v>
      </c>
      <c r="C447" s="5" t="s">
        <v>811</v>
      </c>
      <c r="D447" s="5" t="s">
        <v>867</v>
      </c>
      <c r="E447" s="5"/>
    </row>
    <row r="448" ht="30" customHeight="true" spans="1:5">
      <c r="A448" s="5">
        <v>445</v>
      </c>
      <c r="B448" s="5" t="s">
        <v>868</v>
      </c>
      <c r="C448" s="5" t="s">
        <v>811</v>
      </c>
      <c r="D448" s="5" t="s">
        <v>869</v>
      </c>
      <c r="E448" s="5"/>
    </row>
    <row r="449" ht="30" customHeight="true" spans="1:5">
      <c r="A449" s="5">
        <v>446</v>
      </c>
      <c r="B449" s="5" t="s">
        <v>870</v>
      </c>
      <c r="C449" s="5" t="s">
        <v>811</v>
      </c>
      <c r="D449" s="5" t="s">
        <v>871</v>
      </c>
      <c r="E449" s="5"/>
    </row>
    <row r="450" ht="30" customHeight="true" spans="1:5">
      <c r="A450" s="5">
        <v>447</v>
      </c>
      <c r="B450" s="5" t="s">
        <v>872</v>
      </c>
      <c r="C450" s="5" t="s">
        <v>811</v>
      </c>
      <c r="D450" s="5" t="s">
        <v>873</v>
      </c>
      <c r="E450" s="5"/>
    </row>
    <row r="451" ht="30" customHeight="true" spans="1:5">
      <c r="A451" s="5">
        <v>448</v>
      </c>
      <c r="B451" s="5" t="s">
        <v>874</v>
      </c>
      <c r="C451" s="5" t="s">
        <v>811</v>
      </c>
      <c r="D451" s="5" t="s">
        <v>875</v>
      </c>
      <c r="E451" s="5"/>
    </row>
    <row r="452" ht="30" customHeight="true" spans="1:5">
      <c r="A452" s="5">
        <v>449</v>
      </c>
      <c r="B452" s="5" t="s">
        <v>876</v>
      </c>
      <c r="C452" s="5" t="s">
        <v>811</v>
      </c>
      <c r="D452" s="5" t="s">
        <v>877</v>
      </c>
      <c r="E452" s="5"/>
    </row>
    <row r="453" ht="30" customHeight="true" spans="1:5">
      <c r="A453" s="5">
        <v>450</v>
      </c>
      <c r="B453" s="5" t="s">
        <v>878</v>
      </c>
      <c r="C453" s="5" t="s">
        <v>811</v>
      </c>
      <c r="D453" s="5" t="s">
        <v>879</v>
      </c>
      <c r="E453" s="5"/>
    </row>
    <row r="454" ht="30" customHeight="true" spans="1:5">
      <c r="A454" s="5">
        <v>451</v>
      </c>
      <c r="B454" s="5" t="s">
        <v>880</v>
      </c>
      <c r="C454" s="5" t="s">
        <v>811</v>
      </c>
      <c r="D454" s="5" t="s">
        <v>865</v>
      </c>
      <c r="E454" s="5"/>
    </row>
    <row r="455" ht="30" customHeight="true" spans="1:5">
      <c r="A455" s="5">
        <v>452</v>
      </c>
      <c r="B455" s="5" t="s">
        <v>881</v>
      </c>
      <c r="C455" s="5" t="s">
        <v>811</v>
      </c>
      <c r="D455" s="5" t="s">
        <v>882</v>
      </c>
      <c r="E455" s="5"/>
    </row>
    <row r="456" ht="30" customHeight="true" spans="1:5">
      <c r="A456" s="5">
        <v>453</v>
      </c>
      <c r="B456" s="5" t="s">
        <v>883</v>
      </c>
      <c r="C456" s="5" t="s">
        <v>811</v>
      </c>
      <c r="D456" s="5" t="s">
        <v>884</v>
      </c>
      <c r="E456" s="5"/>
    </row>
    <row r="457" ht="30" customHeight="true" spans="1:5">
      <c r="A457" s="5">
        <v>454</v>
      </c>
      <c r="B457" s="5" t="s">
        <v>885</v>
      </c>
      <c r="C457" s="5" t="s">
        <v>811</v>
      </c>
      <c r="D457" s="5" t="s">
        <v>886</v>
      </c>
      <c r="E457" s="5"/>
    </row>
    <row r="458" ht="30" customHeight="true" spans="1:5">
      <c r="A458" s="5">
        <v>455</v>
      </c>
      <c r="B458" s="5" t="s">
        <v>887</v>
      </c>
      <c r="C458" s="5" t="s">
        <v>811</v>
      </c>
      <c r="D458" s="5" t="s">
        <v>888</v>
      </c>
      <c r="E458" s="5"/>
    </row>
    <row r="459" ht="30" customHeight="true" spans="1:5">
      <c r="A459" s="5">
        <v>456</v>
      </c>
      <c r="B459" s="5" t="s">
        <v>889</v>
      </c>
      <c r="C459" s="5" t="s">
        <v>811</v>
      </c>
      <c r="D459" s="5" t="s">
        <v>890</v>
      </c>
      <c r="E459" s="5"/>
    </row>
    <row r="460" ht="30" customHeight="true" spans="1:5">
      <c r="A460" s="5">
        <v>457</v>
      </c>
      <c r="B460" s="5" t="s">
        <v>891</v>
      </c>
      <c r="C460" s="5" t="s">
        <v>811</v>
      </c>
      <c r="D460" s="5" t="s">
        <v>892</v>
      </c>
      <c r="E460" s="5"/>
    </row>
    <row r="461" ht="30" customHeight="true" spans="1:5">
      <c r="A461" s="5">
        <v>458</v>
      </c>
      <c r="B461" s="5" t="s">
        <v>893</v>
      </c>
      <c r="C461" s="5" t="s">
        <v>811</v>
      </c>
      <c r="D461" s="5" t="s">
        <v>894</v>
      </c>
      <c r="E461" s="5"/>
    </row>
    <row r="462" ht="30" customHeight="true" spans="1:5">
      <c r="A462" s="5">
        <v>459</v>
      </c>
      <c r="B462" s="5" t="s">
        <v>895</v>
      </c>
      <c r="C462" s="5" t="s">
        <v>811</v>
      </c>
      <c r="D462" s="5" t="s">
        <v>896</v>
      </c>
      <c r="E462" s="5"/>
    </row>
    <row r="463" ht="30" customHeight="true" spans="1:5">
      <c r="A463" s="5">
        <v>460</v>
      </c>
      <c r="B463" s="5" t="s">
        <v>897</v>
      </c>
      <c r="C463" s="5" t="s">
        <v>811</v>
      </c>
      <c r="D463" s="5" t="s">
        <v>898</v>
      </c>
      <c r="E463" s="5"/>
    </row>
    <row r="464" ht="30" customHeight="true" spans="1:5">
      <c r="A464" s="5">
        <v>461</v>
      </c>
      <c r="B464" s="5" t="s">
        <v>899</v>
      </c>
      <c r="C464" s="5" t="s">
        <v>811</v>
      </c>
      <c r="D464" s="5" t="s">
        <v>900</v>
      </c>
      <c r="E464" s="5"/>
    </row>
    <row r="465" ht="30" customHeight="true" spans="1:5">
      <c r="A465" s="5">
        <v>462</v>
      </c>
      <c r="B465" s="5" t="s">
        <v>901</v>
      </c>
      <c r="C465" s="5" t="s">
        <v>811</v>
      </c>
      <c r="D465" s="5" t="s">
        <v>902</v>
      </c>
      <c r="E465" s="5"/>
    </row>
    <row r="466" ht="30" customHeight="true" spans="1:5">
      <c r="A466" s="5">
        <v>463</v>
      </c>
      <c r="B466" s="5" t="s">
        <v>903</v>
      </c>
      <c r="C466" s="5" t="s">
        <v>811</v>
      </c>
      <c r="D466" s="5" t="s">
        <v>904</v>
      </c>
      <c r="E466" s="5"/>
    </row>
    <row r="467" ht="30" customHeight="true" spans="1:5">
      <c r="A467" s="5">
        <v>464</v>
      </c>
      <c r="B467" s="5" t="s">
        <v>905</v>
      </c>
      <c r="C467" s="5" t="s">
        <v>811</v>
      </c>
      <c r="D467" s="5" t="s">
        <v>906</v>
      </c>
      <c r="E467" s="5"/>
    </row>
    <row r="468" ht="30" customHeight="true" spans="1:5">
      <c r="A468" s="5">
        <v>465</v>
      </c>
      <c r="B468" s="5" t="s">
        <v>907</v>
      </c>
      <c r="C468" s="5" t="s">
        <v>811</v>
      </c>
      <c r="D468" s="5" t="s">
        <v>906</v>
      </c>
      <c r="E468" s="5"/>
    </row>
    <row r="469" ht="30" customHeight="true" spans="1:5">
      <c r="A469" s="5">
        <v>466</v>
      </c>
      <c r="B469" s="5" t="s">
        <v>908</v>
      </c>
      <c r="C469" s="5" t="s">
        <v>811</v>
      </c>
      <c r="D469" s="5" t="s">
        <v>909</v>
      </c>
      <c r="E469" s="5"/>
    </row>
    <row r="470" ht="30" customHeight="true" spans="1:5">
      <c r="A470" s="5">
        <v>467</v>
      </c>
      <c r="B470" s="5" t="s">
        <v>910</v>
      </c>
      <c r="C470" s="5" t="s">
        <v>811</v>
      </c>
      <c r="D470" s="5" t="s">
        <v>911</v>
      </c>
      <c r="E470" s="5"/>
    </row>
    <row r="471" ht="30" customHeight="true" spans="1:5">
      <c r="A471" s="5">
        <v>468</v>
      </c>
      <c r="B471" s="5" t="s">
        <v>912</v>
      </c>
      <c r="C471" s="5" t="s">
        <v>811</v>
      </c>
      <c r="D471" s="5" t="s">
        <v>913</v>
      </c>
      <c r="E471" s="5"/>
    </row>
    <row r="472" ht="30" customHeight="true" spans="1:5">
      <c r="A472" s="5">
        <v>469</v>
      </c>
      <c r="B472" s="5" t="s">
        <v>914</v>
      </c>
      <c r="C472" s="5" t="s">
        <v>811</v>
      </c>
      <c r="D472" s="5" t="s">
        <v>915</v>
      </c>
      <c r="E472" s="5"/>
    </row>
    <row r="473" ht="30" customHeight="true" spans="1:5">
      <c r="A473" s="5">
        <v>470</v>
      </c>
      <c r="B473" s="5" t="s">
        <v>916</v>
      </c>
      <c r="C473" s="5" t="s">
        <v>811</v>
      </c>
      <c r="D473" s="5" t="s">
        <v>917</v>
      </c>
      <c r="E473" s="5"/>
    </row>
    <row r="474" ht="30" customHeight="true" spans="1:5">
      <c r="A474" s="5">
        <v>471</v>
      </c>
      <c r="B474" s="5" t="s">
        <v>918</v>
      </c>
      <c r="C474" s="5" t="s">
        <v>811</v>
      </c>
      <c r="D474" s="5" t="s">
        <v>919</v>
      </c>
      <c r="E474" s="5"/>
    </row>
    <row r="475" ht="30" customHeight="true" spans="1:5">
      <c r="A475" s="5">
        <v>472</v>
      </c>
      <c r="B475" s="5" t="s">
        <v>920</v>
      </c>
      <c r="C475" s="5" t="s">
        <v>811</v>
      </c>
      <c r="D475" s="5" t="s">
        <v>921</v>
      </c>
      <c r="E475" s="5"/>
    </row>
    <row r="476" ht="30" customHeight="true" spans="1:5">
      <c r="A476" s="5">
        <v>473</v>
      </c>
      <c r="B476" s="5" t="s">
        <v>922</v>
      </c>
      <c r="C476" s="5" t="s">
        <v>811</v>
      </c>
      <c r="D476" s="5" t="s">
        <v>923</v>
      </c>
      <c r="E476" s="5"/>
    </row>
    <row r="477" ht="30" customHeight="true" spans="1:5">
      <c r="A477" s="5">
        <v>474</v>
      </c>
      <c r="B477" s="5" t="s">
        <v>924</v>
      </c>
      <c r="C477" s="5" t="s">
        <v>811</v>
      </c>
      <c r="D477" s="5" t="s">
        <v>925</v>
      </c>
      <c r="E477" s="5"/>
    </row>
    <row r="478" ht="30" customHeight="true" spans="1:5">
      <c r="A478" s="5">
        <v>475</v>
      </c>
      <c r="B478" s="5" t="s">
        <v>926</v>
      </c>
      <c r="C478" s="5" t="s">
        <v>811</v>
      </c>
      <c r="D478" s="5" t="s">
        <v>927</v>
      </c>
      <c r="E478" s="5"/>
    </row>
    <row r="479" ht="30" customHeight="true" spans="1:5">
      <c r="A479" s="5">
        <v>476</v>
      </c>
      <c r="B479" s="5" t="s">
        <v>928</v>
      </c>
      <c r="C479" s="5" t="s">
        <v>811</v>
      </c>
      <c r="D479" s="5" t="s">
        <v>929</v>
      </c>
      <c r="E479" s="5"/>
    </row>
    <row r="480" ht="30" customHeight="true" spans="1:5">
      <c r="A480" s="5">
        <v>477</v>
      </c>
      <c r="B480" s="5" t="s">
        <v>930</v>
      </c>
      <c r="C480" s="5" t="s">
        <v>811</v>
      </c>
      <c r="D480" s="5" t="s">
        <v>931</v>
      </c>
      <c r="E480" s="5"/>
    </row>
    <row r="481" ht="30" customHeight="true" spans="1:5">
      <c r="A481" s="5">
        <v>478</v>
      </c>
      <c r="B481" s="5" t="s">
        <v>932</v>
      </c>
      <c r="C481" s="5" t="s">
        <v>811</v>
      </c>
      <c r="D481" s="5" t="s">
        <v>933</v>
      </c>
      <c r="E481" s="5"/>
    </row>
    <row r="482" ht="30" customHeight="true" spans="1:5">
      <c r="A482" s="5">
        <v>479</v>
      </c>
      <c r="B482" s="5" t="s">
        <v>934</v>
      </c>
      <c r="C482" s="5" t="s">
        <v>811</v>
      </c>
      <c r="D482" s="5" t="s">
        <v>935</v>
      </c>
      <c r="E482" s="5"/>
    </row>
    <row r="483" ht="30" customHeight="true" spans="1:5">
      <c r="A483" s="5">
        <v>480</v>
      </c>
      <c r="B483" s="5" t="s">
        <v>936</v>
      </c>
      <c r="C483" s="5" t="s">
        <v>811</v>
      </c>
      <c r="D483" s="5" t="s">
        <v>933</v>
      </c>
      <c r="E483" s="5"/>
    </row>
    <row r="484" ht="30" customHeight="true" spans="1:5">
      <c r="A484" s="5">
        <v>481</v>
      </c>
      <c r="B484" s="5" t="s">
        <v>937</v>
      </c>
      <c r="C484" s="5" t="s">
        <v>811</v>
      </c>
      <c r="D484" s="5" t="s">
        <v>938</v>
      </c>
      <c r="E484" s="5"/>
    </row>
    <row r="485" ht="30" customHeight="true" spans="1:5">
      <c r="A485" s="5">
        <v>482</v>
      </c>
      <c r="B485" s="5" t="s">
        <v>939</v>
      </c>
      <c r="C485" s="5" t="s">
        <v>811</v>
      </c>
      <c r="D485" s="5" t="s">
        <v>940</v>
      </c>
      <c r="E485" s="5"/>
    </row>
    <row r="486" ht="30" customHeight="true" spans="1:5">
      <c r="A486" s="5">
        <v>483</v>
      </c>
      <c r="B486" s="5" t="s">
        <v>941</v>
      </c>
      <c r="C486" s="5" t="s">
        <v>811</v>
      </c>
      <c r="D486" s="5" t="s">
        <v>942</v>
      </c>
      <c r="E486" s="5"/>
    </row>
    <row r="487" ht="30" customHeight="true" spans="1:5">
      <c r="A487" s="5">
        <v>484</v>
      </c>
      <c r="B487" s="5" t="s">
        <v>943</v>
      </c>
      <c r="C487" s="5" t="s">
        <v>811</v>
      </c>
      <c r="D487" s="5" t="s">
        <v>944</v>
      </c>
      <c r="E487" s="5"/>
    </row>
    <row r="488" ht="30" customHeight="true" spans="1:5">
      <c r="A488" s="5">
        <v>485</v>
      </c>
      <c r="B488" s="5" t="s">
        <v>945</v>
      </c>
      <c r="C488" s="5" t="s">
        <v>811</v>
      </c>
      <c r="D488" s="5" t="s">
        <v>946</v>
      </c>
      <c r="E488" s="5"/>
    </row>
    <row r="489" ht="30" customHeight="true" spans="1:5">
      <c r="A489" s="5">
        <v>486</v>
      </c>
      <c r="B489" s="5" t="s">
        <v>947</v>
      </c>
      <c r="C489" s="5" t="s">
        <v>811</v>
      </c>
      <c r="D489" s="5" t="s">
        <v>948</v>
      </c>
      <c r="E489" s="5"/>
    </row>
    <row r="490" ht="30" customHeight="true" spans="1:5">
      <c r="A490" s="5">
        <v>487</v>
      </c>
      <c r="B490" s="5" t="s">
        <v>949</v>
      </c>
      <c r="C490" s="5" t="s">
        <v>811</v>
      </c>
      <c r="D490" s="5" t="s">
        <v>950</v>
      </c>
      <c r="E490" s="5"/>
    </row>
    <row r="491" ht="30" customHeight="true" spans="1:5">
      <c r="A491" s="5">
        <v>488</v>
      </c>
      <c r="B491" s="5" t="s">
        <v>951</v>
      </c>
      <c r="C491" s="5" t="s">
        <v>811</v>
      </c>
      <c r="D491" s="5" t="s">
        <v>952</v>
      </c>
      <c r="E491" s="5"/>
    </row>
    <row r="492" ht="30" customHeight="true" spans="1:5">
      <c r="A492" s="5">
        <v>489</v>
      </c>
      <c r="B492" s="5" t="s">
        <v>953</v>
      </c>
      <c r="C492" s="5" t="s">
        <v>811</v>
      </c>
      <c r="D492" s="5" t="s">
        <v>844</v>
      </c>
      <c r="E492" s="5"/>
    </row>
    <row r="493" ht="30" customHeight="true" spans="1:5">
      <c r="A493" s="5">
        <v>490</v>
      </c>
      <c r="B493" s="5" t="s">
        <v>954</v>
      </c>
      <c r="C493" s="5" t="s">
        <v>811</v>
      </c>
      <c r="D493" s="5" t="s">
        <v>955</v>
      </c>
      <c r="E493" s="5"/>
    </row>
    <row r="494" ht="30" customHeight="true" spans="1:5">
      <c r="A494" s="5">
        <v>491</v>
      </c>
      <c r="B494" s="5" t="s">
        <v>956</v>
      </c>
      <c r="C494" s="5" t="s">
        <v>811</v>
      </c>
      <c r="D494" s="5" t="s">
        <v>957</v>
      </c>
      <c r="E494" s="5"/>
    </row>
    <row r="495" ht="30" customHeight="true" spans="1:5">
      <c r="A495" s="5">
        <v>492</v>
      </c>
      <c r="B495" s="5" t="s">
        <v>958</v>
      </c>
      <c r="C495" s="5" t="s">
        <v>811</v>
      </c>
      <c r="D495" s="5" t="s">
        <v>959</v>
      </c>
      <c r="E495" s="5"/>
    </row>
    <row r="496" ht="30" customHeight="true" spans="1:5">
      <c r="A496" s="5">
        <v>493</v>
      </c>
      <c r="B496" s="5" t="s">
        <v>960</v>
      </c>
      <c r="C496" s="5" t="s">
        <v>811</v>
      </c>
      <c r="D496" s="5" t="s">
        <v>961</v>
      </c>
      <c r="E496" s="5"/>
    </row>
    <row r="497" ht="30" customHeight="true" spans="1:5">
      <c r="A497" s="5">
        <v>494</v>
      </c>
      <c r="B497" s="5" t="s">
        <v>962</v>
      </c>
      <c r="C497" s="5" t="s">
        <v>811</v>
      </c>
      <c r="D497" s="5" t="s">
        <v>963</v>
      </c>
      <c r="E497" s="5"/>
    </row>
    <row r="498" ht="30" customHeight="true" spans="1:5">
      <c r="A498" s="5">
        <v>495</v>
      </c>
      <c r="B498" s="5" t="s">
        <v>964</v>
      </c>
      <c r="C498" s="5" t="s">
        <v>811</v>
      </c>
      <c r="D498" s="5" t="s">
        <v>818</v>
      </c>
      <c r="E498" s="5"/>
    </row>
    <row r="499" ht="30" customHeight="true" spans="1:5">
      <c r="A499" s="5">
        <v>496</v>
      </c>
      <c r="B499" s="5" t="s">
        <v>965</v>
      </c>
      <c r="C499" s="5" t="s">
        <v>811</v>
      </c>
      <c r="D499" s="5" t="s">
        <v>966</v>
      </c>
      <c r="E499" s="5"/>
    </row>
    <row r="500" ht="30" customHeight="true" spans="1:5">
      <c r="A500" s="5">
        <v>497</v>
      </c>
      <c r="B500" s="5" t="s">
        <v>967</v>
      </c>
      <c r="C500" s="5" t="s">
        <v>811</v>
      </c>
      <c r="D500" s="5" t="s">
        <v>968</v>
      </c>
      <c r="E500" s="5"/>
    </row>
    <row r="501" ht="30" customHeight="true" spans="1:5">
      <c r="A501" s="5">
        <v>498</v>
      </c>
      <c r="B501" s="5" t="s">
        <v>969</v>
      </c>
      <c r="C501" s="5" t="s">
        <v>811</v>
      </c>
      <c r="D501" s="5" t="s">
        <v>970</v>
      </c>
      <c r="E501" s="5"/>
    </row>
    <row r="502" ht="30" customHeight="true" spans="1:5">
      <c r="A502" s="5">
        <v>499</v>
      </c>
      <c r="B502" s="5" t="s">
        <v>971</v>
      </c>
      <c r="C502" s="5" t="s">
        <v>811</v>
      </c>
      <c r="D502" s="5" t="s">
        <v>972</v>
      </c>
      <c r="E502" s="5"/>
    </row>
    <row r="503" ht="30" customHeight="true" spans="1:5">
      <c r="A503" s="5">
        <v>500</v>
      </c>
      <c r="B503" s="5" t="s">
        <v>973</v>
      </c>
      <c r="C503" s="5" t="s">
        <v>811</v>
      </c>
      <c r="D503" s="5" t="s">
        <v>974</v>
      </c>
      <c r="E503" s="5"/>
    </row>
    <row r="504" ht="30" customHeight="true" spans="1:5">
      <c r="A504" s="5">
        <v>501</v>
      </c>
      <c r="B504" s="5" t="s">
        <v>975</v>
      </c>
      <c r="C504" s="5" t="s">
        <v>811</v>
      </c>
      <c r="D504" s="5" t="s">
        <v>933</v>
      </c>
      <c r="E504" s="5"/>
    </row>
    <row r="505" ht="30" customHeight="true" spans="1:5">
      <c r="A505" s="5">
        <v>502</v>
      </c>
      <c r="B505" s="5" t="s">
        <v>976</v>
      </c>
      <c r="C505" s="5" t="s">
        <v>811</v>
      </c>
      <c r="D505" s="5" t="s">
        <v>977</v>
      </c>
      <c r="E505" s="5"/>
    </row>
    <row r="506" ht="30" customHeight="true" spans="1:5">
      <c r="A506" s="5">
        <v>503</v>
      </c>
      <c r="B506" s="5" t="s">
        <v>978</v>
      </c>
      <c r="C506" s="5" t="s">
        <v>811</v>
      </c>
      <c r="D506" s="5" t="s">
        <v>979</v>
      </c>
      <c r="E506" s="5"/>
    </row>
    <row r="507" ht="30" customHeight="true" spans="1:5">
      <c r="A507" s="5">
        <v>504</v>
      </c>
      <c r="B507" s="5" t="s">
        <v>980</v>
      </c>
      <c r="C507" s="5" t="s">
        <v>811</v>
      </c>
      <c r="D507" s="5" t="s">
        <v>981</v>
      </c>
      <c r="E507" s="5"/>
    </row>
    <row r="508" ht="30" customHeight="true" spans="1:5">
      <c r="A508" s="5">
        <v>505</v>
      </c>
      <c r="B508" s="5" t="s">
        <v>982</v>
      </c>
      <c r="C508" s="5" t="s">
        <v>811</v>
      </c>
      <c r="D508" s="5" t="s">
        <v>983</v>
      </c>
      <c r="E508" s="5"/>
    </row>
    <row r="509" ht="30" customHeight="true" spans="1:5">
      <c r="A509" s="5">
        <v>506</v>
      </c>
      <c r="B509" s="5" t="s">
        <v>984</v>
      </c>
      <c r="C509" s="5" t="s">
        <v>811</v>
      </c>
      <c r="D509" s="5" t="s">
        <v>985</v>
      </c>
      <c r="E509" s="5"/>
    </row>
    <row r="510" ht="30" customHeight="true" spans="1:5">
      <c r="A510" s="5">
        <v>507</v>
      </c>
      <c r="B510" s="5" t="s">
        <v>986</v>
      </c>
      <c r="C510" s="5" t="s">
        <v>811</v>
      </c>
      <c r="D510" s="5" t="s">
        <v>987</v>
      </c>
      <c r="E510" s="5"/>
    </row>
    <row r="511" ht="30" customHeight="true" spans="1:5">
      <c r="A511" s="5">
        <v>508</v>
      </c>
      <c r="B511" s="5" t="s">
        <v>988</v>
      </c>
      <c r="C511" s="5" t="s">
        <v>811</v>
      </c>
      <c r="D511" s="5" t="s">
        <v>989</v>
      </c>
      <c r="E511" s="5"/>
    </row>
    <row r="512" ht="30" customHeight="true" spans="1:5">
      <c r="A512" s="5">
        <v>509</v>
      </c>
      <c r="B512" s="5" t="s">
        <v>990</v>
      </c>
      <c r="C512" s="5" t="s">
        <v>811</v>
      </c>
      <c r="D512" s="5" t="s">
        <v>991</v>
      </c>
      <c r="E512" s="5"/>
    </row>
    <row r="513" ht="30" customHeight="true" spans="1:5">
      <c r="A513" s="5">
        <v>510</v>
      </c>
      <c r="B513" s="5" t="s">
        <v>992</v>
      </c>
      <c r="C513" s="5" t="s">
        <v>811</v>
      </c>
      <c r="D513" s="5" t="s">
        <v>993</v>
      </c>
      <c r="E513" s="5"/>
    </row>
    <row r="514" ht="30" customHeight="true" spans="1:5">
      <c r="A514" s="5">
        <v>511</v>
      </c>
      <c r="B514" s="5" t="s">
        <v>994</v>
      </c>
      <c r="C514" s="5" t="s">
        <v>811</v>
      </c>
      <c r="D514" s="5" t="s">
        <v>957</v>
      </c>
      <c r="E514" s="5"/>
    </row>
    <row r="515" ht="30" customHeight="true" spans="1:5">
      <c r="A515" s="5">
        <v>512</v>
      </c>
      <c r="B515" s="5" t="s">
        <v>995</v>
      </c>
      <c r="C515" s="5" t="s">
        <v>811</v>
      </c>
      <c r="D515" s="5" t="s">
        <v>996</v>
      </c>
      <c r="E515" s="5"/>
    </row>
    <row r="516" ht="30" customHeight="true" spans="1:5">
      <c r="A516" s="5">
        <v>513</v>
      </c>
      <c r="B516" s="5" t="s">
        <v>997</v>
      </c>
      <c r="C516" s="5" t="s">
        <v>811</v>
      </c>
      <c r="D516" s="5" t="s">
        <v>996</v>
      </c>
      <c r="E516" s="5"/>
    </row>
    <row r="517" ht="30" customHeight="true" spans="1:5">
      <c r="A517" s="5">
        <v>514</v>
      </c>
      <c r="B517" s="5" t="s">
        <v>998</v>
      </c>
      <c r="C517" s="5" t="s">
        <v>811</v>
      </c>
      <c r="D517" s="5" t="s">
        <v>848</v>
      </c>
      <c r="E517" s="5"/>
    </row>
    <row r="518" ht="30" customHeight="true" spans="1:5">
      <c r="A518" s="5">
        <v>515</v>
      </c>
      <c r="B518" s="5" t="s">
        <v>999</v>
      </c>
      <c r="C518" s="5" t="s">
        <v>811</v>
      </c>
      <c r="D518" s="5" t="s">
        <v>1000</v>
      </c>
      <c r="E518" s="5"/>
    </row>
    <row r="519" ht="30" customHeight="true" spans="1:5">
      <c r="A519" s="5">
        <v>516</v>
      </c>
      <c r="B519" s="5" t="s">
        <v>1001</v>
      </c>
      <c r="C519" s="5" t="s">
        <v>811</v>
      </c>
      <c r="D519" s="5" t="s">
        <v>1002</v>
      </c>
      <c r="E519" s="5"/>
    </row>
    <row r="520" ht="30" customHeight="true" spans="1:5">
      <c r="A520" s="5">
        <v>517</v>
      </c>
      <c r="B520" s="5" t="s">
        <v>1003</v>
      </c>
      <c r="C520" s="5" t="s">
        <v>811</v>
      </c>
      <c r="D520" s="5" t="s">
        <v>1004</v>
      </c>
      <c r="E520" s="5"/>
    </row>
    <row r="521" ht="30" customHeight="true" spans="1:5">
      <c r="A521" s="5">
        <v>518</v>
      </c>
      <c r="B521" s="5" t="s">
        <v>1005</v>
      </c>
      <c r="C521" s="5" t="s">
        <v>811</v>
      </c>
      <c r="D521" s="5" t="s">
        <v>1006</v>
      </c>
      <c r="E521" s="5"/>
    </row>
    <row r="522" ht="30" customHeight="true" spans="1:5">
      <c r="A522" s="5">
        <v>519</v>
      </c>
      <c r="B522" s="5" t="s">
        <v>1007</v>
      </c>
      <c r="C522" s="5" t="s">
        <v>811</v>
      </c>
      <c r="D522" s="5" t="s">
        <v>1008</v>
      </c>
      <c r="E522" s="5"/>
    </row>
    <row r="523" ht="30" customHeight="true" spans="1:5">
      <c r="A523" s="5">
        <v>520</v>
      </c>
      <c r="B523" s="5" t="s">
        <v>1009</v>
      </c>
      <c r="C523" s="5" t="s">
        <v>811</v>
      </c>
      <c r="D523" s="5" t="s">
        <v>1010</v>
      </c>
      <c r="E523" s="5"/>
    </row>
    <row r="524" ht="30" customHeight="true" spans="1:5">
      <c r="A524" s="5">
        <v>521</v>
      </c>
      <c r="B524" s="5" t="s">
        <v>1011</v>
      </c>
      <c r="C524" s="5" t="s">
        <v>811</v>
      </c>
      <c r="D524" s="5" t="s">
        <v>1012</v>
      </c>
      <c r="E524" s="5"/>
    </row>
    <row r="525" ht="30" customHeight="true" spans="1:5">
      <c r="A525" s="5">
        <v>522</v>
      </c>
      <c r="B525" s="5" t="s">
        <v>1013</v>
      </c>
      <c r="C525" s="5" t="s">
        <v>811</v>
      </c>
      <c r="D525" s="5" t="s">
        <v>1014</v>
      </c>
      <c r="E525" s="5"/>
    </row>
    <row r="526" ht="30" customHeight="true" spans="1:5">
      <c r="A526" s="5">
        <v>523</v>
      </c>
      <c r="B526" s="5" t="s">
        <v>1015</v>
      </c>
      <c r="C526" s="5" t="s">
        <v>811</v>
      </c>
      <c r="D526" s="5" t="s">
        <v>1016</v>
      </c>
      <c r="E526" s="5"/>
    </row>
    <row r="527" ht="30" customHeight="true" spans="1:5">
      <c r="A527" s="5">
        <v>524</v>
      </c>
      <c r="B527" s="5" t="s">
        <v>1017</v>
      </c>
      <c r="C527" s="5" t="s">
        <v>811</v>
      </c>
      <c r="D527" s="5" t="s">
        <v>1018</v>
      </c>
      <c r="E527" s="5"/>
    </row>
    <row r="528" ht="30" customHeight="true" spans="1:5">
      <c r="A528" s="5">
        <v>525</v>
      </c>
      <c r="B528" s="5" t="s">
        <v>1019</v>
      </c>
      <c r="C528" s="5" t="s">
        <v>811</v>
      </c>
      <c r="D528" s="5" t="s">
        <v>1020</v>
      </c>
      <c r="E528" s="5"/>
    </row>
    <row r="529" ht="30" customHeight="true" spans="1:5">
      <c r="A529" s="5">
        <v>526</v>
      </c>
      <c r="B529" s="5" t="s">
        <v>1021</v>
      </c>
      <c r="C529" s="5" t="s">
        <v>811</v>
      </c>
      <c r="D529" s="5" t="s">
        <v>1022</v>
      </c>
      <c r="E529" s="5"/>
    </row>
    <row r="530" ht="30" customHeight="true" spans="1:5">
      <c r="A530" s="5">
        <v>527</v>
      </c>
      <c r="B530" s="5" t="s">
        <v>1023</v>
      </c>
      <c r="C530" s="5" t="s">
        <v>811</v>
      </c>
      <c r="D530" s="5" t="s">
        <v>1024</v>
      </c>
      <c r="E530" s="5"/>
    </row>
    <row r="531" ht="30" customHeight="true" spans="1:5">
      <c r="A531" s="5">
        <v>528</v>
      </c>
      <c r="B531" s="5" t="s">
        <v>1025</v>
      </c>
      <c r="C531" s="5" t="s">
        <v>811</v>
      </c>
      <c r="D531" s="5" t="s">
        <v>1026</v>
      </c>
      <c r="E531" s="5"/>
    </row>
    <row r="532" ht="30" customHeight="true" spans="1:5">
      <c r="A532" s="5">
        <v>529</v>
      </c>
      <c r="B532" s="5" t="s">
        <v>1027</v>
      </c>
      <c r="C532" s="5" t="s">
        <v>811</v>
      </c>
      <c r="D532" s="5" t="s">
        <v>1028</v>
      </c>
      <c r="E532" s="5"/>
    </row>
    <row r="533" ht="30" customHeight="true" spans="1:5">
      <c r="A533" s="5">
        <v>530</v>
      </c>
      <c r="B533" s="5" t="s">
        <v>1029</v>
      </c>
      <c r="C533" s="5" t="s">
        <v>811</v>
      </c>
      <c r="D533" s="5" t="s">
        <v>1030</v>
      </c>
      <c r="E533" s="5"/>
    </row>
    <row r="534" ht="30" customHeight="true" spans="1:5">
      <c r="A534" s="5">
        <v>531</v>
      </c>
      <c r="B534" s="5" t="s">
        <v>1031</v>
      </c>
      <c r="C534" s="5" t="s">
        <v>811</v>
      </c>
      <c r="D534" s="5" t="s">
        <v>1032</v>
      </c>
      <c r="E534" s="5"/>
    </row>
    <row r="535" ht="30" customHeight="true" spans="1:5">
      <c r="A535" s="5">
        <v>532</v>
      </c>
      <c r="B535" s="5" t="s">
        <v>1033</v>
      </c>
      <c r="C535" s="5" t="s">
        <v>811</v>
      </c>
      <c r="D535" s="5" t="s">
        <v>1034</v>
      </c>
      <c r="E535" s="5"/>
    </row>
    <row r="536" ht="30" customHeight="true" spans="1:5">
      <c r="A536" s="5">
        <v>533</v>
      </c>
      <c r="B536" s="5" t="s">
        <v>1035</v>
      </c>
      <c r="C536" s="5" t="s">
        <v>811</v>
      </c>
      <c r="D536" s="5" t="s">
        <v>1036</v>
      </c>
      <c r="E536" s="5"/>
    </row>
    <row r="537" ht="30" customHeight="true" spans="1:5">
      <c r="A537" s="5">
        <v>534</v>
      </c>
      <c r="B537" s="5" t="s">
        <v>1037</v>
      </c>
      <c r="C537" s="5" t="s">
        <v>811</v>
      </c>
      <c r="D537" s="5" t="s">
        <v>1038</v>
      </c>
      <c r="E537" s="5"/>
    </row>
    <row r="538" ht="30" customHeight="true" spans="1:5">
      <c r="A538" s="5">
        <v>535</v>
      </c>
      <c r="B538" s="5" t="s">
        <v>1039</v>
      </c>
      <c r="C538" s="5" t="s">
        <v>811</v>
      </c>
      <c r="D538" s="5" t="s">
        <v>1040</v>
      </c>
      <c r="E538" s="5"/>
    </row>
    <row r="539" ht="30" customHeight="true" spans="1:5">
      <c r="A539" s="5">
        <v>536</v>
      </c>
      <c r="B539" s="5" t="s">
        <v>1041</v>
      </c>
      <c r="C539" s="5" t="s">
        <v>811</v>
      </c>
      <c r="D539" s="5" t="s">
        <v>1042</v>
      </c>
      <c r="E539" s="5"/>
    </row>
    <row r="540" ht="30" customHeight="true" spans="1:5">
      <c r="A540" s="5">
        <v>537</v>
      </c>
      <c r="B540" s="5" t="s">
        <v>1043</v>
      </c>
      <c r="C540" s="5" t="s">
        <v>811</v>
      </c>
      <c r="D540" s="5" t="s">
        <v>1044</v>
      </c>
      <c r="E540" s="5"/>
    </row>
    <row r="541" ht="30" customHeight="true" spans="1:5">
      <c r="A541" s="5">
        <v>538</v>
      </c>
      <c r="B541" s="5" t="s">
        <v>1045</v>
      </c>
      <c r="C541" s="5" t="s">
        <v>811</v>
      </c>
      <c r="D541" s="5" t="s">
        <v>1046</v>
      </c>
      <c r="E541" s="5"/>
    </row>
    <row r="542" ht="30" customHeight="true" spans="1:5">
      <c r="A542" s="5">
        <v>539</v>
      </c>
      <c r="B542" s="5" t="s">
        <v>1047</v>
      </c>
      <c r="C542" s="5" t="s">
        <v>811</v>
      </c>
      <c r="D542" s="5" t="s">
        <v>1048</v>
      </c>
      <c r="E542" s="5"/>
    </row>
    <row r="543" ht="30" customHeight="true" spans="1:5">
      <c r="A543" s="5">
        <v>540</v>
      </c>
      <c r="B543" s="5" t="s">
        <v>1049</v>
      </c>
      <c r="C543" s="5" t="s">
        <v>811</v>
      </c>
      <c r="D543" s="5" t="s">
        <v>1050</v>
      </c>
      <c r="E543" s="5"/>
    </row>
    <row r="544" ht="30" customHeight="true" spans="1:5">
      <c r="A544" s="5">
        <v>541</v>
      </c>
      <c r="B544" s="5" t="s">
        <v>1051</v>
      </c>
      <c r="C544" s="5" t="s">
        <v>811</v>
      </c>
      <c r="D544" s="5" t="s">
        <v>1052</v>
      </c>
      <c r="E544" s="5"/>
    </row>
    <row r="545" ht="30" customHeight="true" spans="1:5">
      <c r="A545" s="5">
        <v>542</v>
      </c>
      <c r="B545" s="5" t="s">
        <v>1053</v>
      </c>
      <c r="C545" s="5" t="s">
        <v>811</v>
      </c>
      <c r="D545" s="5" t="s">
        <v>1054</v>
      </c>
      <c r="E545" s="5"/>
    </row>
    <row r="546" ht="30" customHeight="true" spans="1:5">
      <c r="A546" s="5">
        <v>543</v>
      </c>
      <c r="B546" s="5" t="s">
        <v>1055</v>
      </c>
      <c r="C546" s="5" t="s">
        <v>811</v>
      </c>
      <c r="D546" s="5" t="s">
        <v>1056</v>
      </c>
      <c r="E546" s="5"/>
    </row>
    <row r="547" ht="30" customHeight="true" spans="1:5">
      <c r="A547" s="5">
        <v>544</v>
      </c>
      <c r="B547" s="5" t="s">
        <v>1057</v>
      </c>
      <c r="C547" s="5" t="s">
        <v>811</v>
      </c>
      <c r="D547" s="5" t="s">
        <v>1058</v>
      </c>
      <c r="E547" s="5"/>
    </row>
    <row r="548" ht="30" customHeight="true" spans="1:5">
      <c r="A548" s="5">
        <v>545</v>
      </c>
      <c r="B548" s="5" t="s">
        <v>1059</v>
      </c>
      <c r="C548" s="5" t="s">
        <v>811</v>
      </c>
      <c r="D548" s="5" t="s">
        <v>1060</v>
      </c>
      <c r="E548" s="5"/>
    </row>
    <row r="549" ht="30" customHeight="true" spans="1:5">
      <c r="A549" s="5">
        <v>546</v>
      </c>
      <c r="B549" s="5" t="s">
        <v>1061</v>
      </c>
      <c r="C549" s="5" t="s">
        <v>811</v>
      </c>
      <c r="D549" s="5" t="s">
        <v>1062</v>
      </c>
      <c r="E549" s="5"/>
    </row>
    <row r="550" ht="30" customHeight="true" spans="1:5">
      <c r="A550" s="5">
        <v>547</v>
      </c>
      <c r="B550" s="5" t="s">
        <v>1063</v>
      </c>
      <c r="C550" s="5" t="s">
        <v>811</v>
      </c>
      <c r="D550" s="5" t="s">
        <v>1064</v>
      </c>
      <c r="E550" s="5"/>
    </row>
    <row r="551" ht="30" customHeight="true" spans="1:5">
      <c r="A551" s="5">
        <v>548</v>
      </c>
      <c r="B551" s="5" t="s">
        <v>1065</v>
      </c>
      <c r="C551" s="5" t="s">
        <v>811</v>
      </c>
      <c r="D551" s="5" t="s">
        <v>1066</v>
      </c>
      <c r="E551" s="5"/>
    </row>
    <row r="552" ht="30" customHeight="true" spans="1:5">
      <c r="A552" s="5">
        <v>549</v>
      </c>
      <c r="B552" s="5" t="s">
        <v>1067</v>
      </c>
      <c r="C552" s="5" t="s">
        <v>811</v>
      </c>
      <c r="D552" s="5" t="s">
        <v>1068</v>
      </c>
      <c r="E552" s="5"/>
    </row>
    <row r="553" ht="30" customHeight="true" spans="1:5">
      <c r="A553" s="5">
        <v>550</v>
      </c>
      <c r="B553" s="5" t="s">
        <v>1069</v>
      </c>
      <c r="C553" s="5" t="s">
        <v>811</v>
      </c>
      <c r="D553" s="5" t="s">
        <v>1070</v>
      </c>
      <c r="E553" s="5"/>
    </row>
    <row r="554" ht="30" customHeight="true" spans="1:5">
      <c r="A554" s="5">
        <v>551</v>
      </c>
      <c r="B554" s="5" t="s">
        <v>1071</v>
      </c>
      <c r="C554" s="5" t="s">
        <v>811</v>
      </c>
      <c r="D554" s="5" t="s">
        <v>1072</v>
      </c>
      <c r="E554" s="5"/>
    </row>
    <row r="555" ht="30" customHeight="true" spans="1:5">
      <c r="A555" s="5">
        <v>552</v>
      </c>
      <c r="B555" s="5" t="s">
        <v>1073</v>
      </c>
      <c r="C555" s="5" t="s">
        <v>811</v>
      </c>
      <c r="D555" s="5" t="s">
        <v>1074</v>
      </c>
      <c r="E555" s="5"/>
    </row>
    <row r="556" ht="30" customHeight="true" spans="1:5">
      <c r="A556" s="5">
        <v>553</v>
      </c>
      <c r="B556" s="5" t="s">
        <v>1075</v>
      </c>
      <c r="C556" s="5" t="s">
        <v>811</v>
      </c>
      <c r="D556" s="5" t="s">
        <v>1076</v>
      </c>
      <c r="E556" s="5"/>
    </row>
    <row r="557" ht="30" customHeight="true" spans="1:5">
      <c r="A557" s="5">
        <v>554</v>
      </c>
      <c r="B557" s="5" t="s">
        <v>1077</v>
      </c>
      <c r="C557" s="5" t="s">
        <v>811</v>
      </c>
      <c r="D557" s="5" t="s">
        <v>1078</v>
      </c>
      <c r="E557" s="5"/>
    </row>
    <row r="558" ht="30" customHeight="true" spans="1:5">
      <c r="A558" s="5">
        <v>555</v>
      </c>
      <c r="B558" s="5" t="s">
        <v>1079</v>
      </c>
      <c r="C558" s="5" t="s">
        <v>811</v>
      </c>
      <c r="D558" s="5" t="s">
        <v>1080</v>
      </c>
      <c r="E558" s="5"/>
    </row>
    <row r="559" ht="30" customHeight="true" spans="1:5">
      <c r="A559" s="5">
        <v>556</v>
      </c>
      <c r="B559" s="5" t="s">
        <v>1081</v>
      </c>
      <c r="C559" s="5" t="s">
        <v>811</v>
      </c>
      <c r="D559" s="5" t="s">
        <v>1082</v>
      </c>
      <c r="E559" s="5"/>
    </row>
    <row r="560" ht="30" customHeight="true" spans="1:5">
      <c r="A560" s="5">
        <v>557</v>
      </c>
      <c r="B560" s="5" t="s">
        <v>1083</v>
      </c>
      <c r="C560" s="5" t="s">
        <v>811</v>
      </c>
      <c r="D560" s="5" t="s">
        <v>1084</v>
      </c>
      <c r="E560" s="5"/>
    </row>
    <row r="561" ht="30" customHeight="true" spans="1:5">
      <c r="A561" s="5">
        <v>558</v>
      </c>
      <c r="B561" s="5" t="s">
        <v>1085</v>
      </c>
      <c r="C561" s="5" t="s">
        <v>811</v>
      </c>
      <c r="D561" s="5" t="s">
        <v>1086</v>
      </c>
      <c r="E561" s="5"/>
    </row>
    <row r="562" ht="30" customHeight="true" spans="1:5">
      <c r="A562" s="5">
        <v>559</v>
      </c>
      <c r="B562" s="5" t="s">
        <v>1087</v>
      </c>
      <c r="C562" s="5" t="s">
        <v>811</v>
      </c>
      <c r="D562" s="5" t="s">
        <v>1088</v>
      </c>
      <c r="E562" s="5"/>
    </row>
    <row r="563" ht="30" customHeight="true" spans="1:5">
      <c r="A563" s="5">
        <v>560</v>
      </c>
      <c r="B563" s="5" t="s">
        <v>1089</v>
      </c>
      <c r="C563" s="5" t="s">
        <v>811</v>
      </c>
      <c r="D563" s="5" t="s">
        <v>1090</v>
      </c>
      <c r="E563" s="5"/>
    </row>
    <row r="564" ht="30" customHeight="true" spans="1:5">
      <c r="A564" s="5">
        <v>561</v>
      </c>
      <c r="B564" s="5" t="s">
        <v>1091</v>
      </c>
      <c r="C564" s="5" t="s">
        <v>811</v>
      </c>
      <c r="D564" s="5" t="s">
        <v>1092</v>
      </c>
      <c r="E564" s="5"/>
    </row>
    <row r="565" ht="30" customHeight="true" spans="1:5">
      <c r="A565" s="5">
        <v>562</v>
      </c>
      <c r="B565" s="5" t="s">
        <v>1093</v>
      </c>
      <c r="C565" s="5" t="s">
        <v>811</v>
      </c>
      <c r="D565" s="5" t="s">
        <v>1094</v>
      </c>
      <c r="E565" s="5"/>
    </row>
    <row r="566" ht="30" customHeight="true" spans="1:5">
      <c r="A566" s="5">
        <v>563</v>
      </c>
      <c r="B566" s="5" t="s">
        <v>1095</v>
      </c>
      <c r="C566" s="5" t="s">
        <v>811</v>
      </c>
      <c r="D566" s="5" t="s">
        <v>1096</v>
      </c>
      <c r="E566" s="5"/>
    </row>
    <row r="567" ht="30" customHeight="true" spans="1:5">
      <c r="A567" s="5">
        <v>564</v>
      </c>
      <c r="B567" s="5" t="s">
        <v>1097</v>
      </c>
      <c r="C567" s="5" t="s">
        <v>811</v>
      </c>
      <c r="D567" s="5" t="s">
        <v>1098</v>
      </c>
      <c r="E567" s="5"/>
    </row>
    <row r="568" ht="30" customHeight="true" spans="1:5">
      <c r="A568" s="5">
        <v>565</v>
      </c>
      <c r="B568" s="5" t="s">
        <v>1099</v>
      </c>
      <c r="C568" s="5" t="s">
        <v>811</v>
      </c>
      <c r="D568" s="5" t="s">
        <v>1100</v>
      </c>
      <c r="E568" s="5"/>
    </row>
    <row r="569" ht="30" customHeight="true" spans="1:5">
      <c r="A569" s="5">
        <v>566</v>
      </c>
      <c r="B569" s="5" t="s">
        <v>1101</v>
      </c>
      <c r="C569" s="5" t="s">
        <v>811</v>
      </c>
      <c r="D569" s="5" t="s">
        <v>1102</v>
      </c>
      <c r="E569" s="5"/>
    </row>
    <row r="570" ht="30" customHeight="true" spans="1:5">
      <c r="A570" s="5">
        <v>567</v>
      </c>
      <c r="B570" s="5" t="s">
        <v>1103</v>
      </c>
      <c r="C570" s="5" t="s">
        <v>811</v>
      </c>
      <c r="D570" s="5" t="s">
        <v>1104</v>
      </c>
      <c r="E570" s="5"/>
    </row>
    <row r="571" ht="30" customHeight="true" spans="1:5">
      <c r="A571" s="5">
        <v>568</v>
      </c>
      <c r="B571" s="5" t="s">
        <v>1105</v>
      </c>
      <c r="C571" s="5" t="s">
        <v>811</v>
      </c>
      <c r="D571" s="5" t="s">
        <v>1106</v>
      </c>
      <c r="E571" s="5"/>
    </row>
    <row r="572" ht="30" customHeight="true" spans="1:5">
      <c r="A572" s="5">
        <v>569</v>
      </c>
      <c r="B572" s="5" t="s">
        <v>1107</v>
      </c>
      <c r="C572" s="5" t="s">
        <v>811</v>
      </c>
      <c r="D572" s="5" t="s">
        <v>1108</v>
      </c>
      <c r="E572" s="5"/>
    </row>
    <row r="573" ht="30" customHeight="true" spans="1:5">
      <c r="A573" s="5">
        <v>570</v>
      </c>
      <c r="B573" s="5" t="s">
        <v>1109</v>
      </c>
      <c r="C573" s="5" t="s">
        <v>811</v>
      </c>
      <c r="D573" s="5" t="s">
        <v>1102</v>
      </c>
      <c r="E573" s="5"/>
    </row>
    <row r="574" ht="30" customHeight="true" spans="1:5">
      <c r="A574" s="5">
        <v>572</v>
      </c>
      <c r="B574" s="5" t="s">
        <v>1110</v>
      </c>
      <c r="C574" s="5" t="s">
        <v>811</v>
      </c>
      <c r="D574" s="5" t="s">
        <v>1111</v>
      </c>
      <c r="E574" s="5"/>
    </row>
    <row r="575" ht="30" customHeight="true" spans="1:5">
      <c r="A575" s="5">
        <v>573</v>
      </c>
      <c r="B575" s="5" t="s">
        <v>1112</v>
      </c>
      <c r="C575" s="5" t="s">
        <v>811</v>
      </c>
      <c r="D575" s="5" t="s">
        <v>1113</v>
      </c>
      <c r="E575" s="5"/>
    </row>
    <row r="576" ht="30" customHeight="true" spans="1:5">
      <c r="A576" s="5">
        <v>574</v>
      </c>
      <c r="B576" s="5" t="s">
        <v>1114</v>
      </c>
      <c r="C576" s="5" t="s">
        <v>811</v>
      </c>
      <c r="D576" s="5" t="s">
        <v>1115</v>
      </c>
      <c r="E576" s="5"/>
    </row>
    <row r="577" ht="30" customHeight="true" spans="1:5">
      <c r="A577" s="5">
        <v>575</v>
      </c>
      <c r="B577" s="5" t="s">
        <v>1116</v>
      </c>
      <c r="C577" s="5" t="s">
        <v>811</v>
      </c>
      <c r="D577" s="5" t="s">
        <v>1117</v>
      </c>
      <c r="E577" s="5"/>
    </row>
    <row r="578" ht="30" customHeight="true" spans="1:5">
      <c r="A578" s="5">
        <v>576</v>
      </c>
      <c r="B578" s="5" t="s">
        <v>1118</v>
      </c>
      <c r="C578" s="5" t="s">
        <v>811</v>
      </c>
      <c r="D578" s="5" t="s">
        <v>1119</v>
      </c>
      <c r="E578" s="5"/>
    </row>
    <row r="579" ht="30" customHeight="true" spans="1:5">
      <c r="A579" s="5">
        <v>577</v>
      </c>
      <c r="B579" s="5" t="s">
        <v>1120</v>
      </c>
      <c r="C579" s="5" t="s">
        <v>811</v>
      </c>
      <c r="D579" s="5" t="s">
        <v>1121</v>
      </c>
      <c r="E579" s="5"/>
    </row>
    <row r="580" ht="30" customHeight="true" spans="1:5">
      <c r="A580" s="5">
        <v>578</v>
      </c>
      <c r="B580" s="5" t="s">
        <v>1122</v>
      </c>
      <c r="C580" s="5" t="s">
        <v>811</v>
      </c>
      <c r="D580" s="5" t="s">
        <v>1123</v>
      </c>
      <c r="E580" s="5"/>
    </row>
    <row r="581" ht="30" customHeight="true" spans="1:5">
      <c r="A581" s="5">
        <v>579</v>
      </c>
      <c r="B581" s="5" t="s">
        <v>1124</v>
      </c>
      <c r="C581" s="5" t="s">
        <v>811</v>
      </c>
      <c r="D581" s="5" t="s">
        <v>1125</v>
      </c>
      <c r="E581" s="5"/>
    </row>
    <row r="582" ht="30" customHeight="true" spans="1:5">
      <c r="A582" s="5">
        <v>580</v>
      </c>
      <c r="B582" s="5" t="s">
        <v>1126</v>
      </c>
      <c r="C582" s="5" t="s">
        <v>811</v>
      </c>
      <c r="D582" s="5" t="s">
        <v>1127</v>
      </c>
      <c r="E582" s="5"/>
    </row>
    <row r="583" ht="30" customHeight="true" spans="1:5">
      <c r="A583" s="5">
        <v>581</v>
      </c>
      <c r="B583" s="5" t="s">
        <v>1128</v>
      </c>
      <c r="C583" s="5" t="s">
        <v>811</v>
      </c>
      <c r="D583" s="5" t="s">
        <v>1129</v>
      </c>
      <c r="E583" s="5"/>
    </row>
    <row r="584" ht="30" customHeight="true" spans="1:5">
      <c r="A584" s="5">
        <v>582</v>
      </c>
      <c r="B584" s="5" t="s">
        <v>1130</v>
      </c>
      <c r="C584" s="5" t="s">
        <v>811</v>
      </c>
      <c r="D584" s="5" t="s">
        <v>1131</v>
      </c>
      <c r="E584" s="5"/>
    </row>
    <row r="585" ht="30" customHeight="true" spans="1:5">
      <c r="A585" s="5">
        <v>583</v>
      </c>
      <c r="B585" s="5" t="s">
        <v>1132</v>
      </c>
      <c r="C585" s="5" t="s">
        <v>811</v>
      </c>
      <c r="D585" s="5" t="s">
        <v>1133</v>
      </c>
      <c r="E585" s="5"/>
    </row>
    <row r="586" ht="30" customHeight="true" spans="1:5">
      <c r="A586" s="5">
        <v>584</v>
      </c>
      <c r="B586" s="5" t="s">
        <v>1134</v>
      </c>
      <c r="C586" s="5" t="s">
        <v>811</v>
      </c>
      <c r="D586" s="5" t="s">
        <v>1135</v>
      </c>
      <c r="E586" s="5"/>
    </row>
    <row r="587" ht="30" customHeight="true" spans="1:5">
      <c r="A587" s="5">
        <v>585</v>
      </c>
      <c r="B587" s="5" t="s">
        <v>1136</v>
      </c>
      <c r="C587" s="5" t="s">
        <v>811</v>
      </c>
      <c r="D587" s="5" t="s">
        <v>1137</v>
      </c>
      <c r="E587" s="5"/>
    </row>
    <row r="588" ht="30" customHeight="true" spans="1:5">
      <c r="A588" s="5">
        <v>586</v>
      </c>
      <c r="B588" s="5" t="s">
        <v>1138</v>
      </c>
      <c r="C588" s="5" t="s">
        <v>811</v>
      </c>
      <c r="D588" s="5" t="s">
        <v>1139</v>
      </c>
      <c r="E588" s="5"/>
    </row>
    <row r="589" ht="30" customHeight="true" spans="1:5">
      <c r="A589" s="5">
        <v>587</v>
      </c>
      <c r="B589" s="5" t="s">
        <v>1140</v>
      </c>
      <c r="C589" s="5" t="s">
        <v>811</v>
      </c>
      <c r="D589" s="5" t="s">
        <v>1141</v>
      </c>
      <c r="E589" s="5"/>
    </row>
    <row r="590" ht="30" customHeight="true" spans="1:5">
      <c r="A590" s="5">
        <v>588</v>
      </c>
      <c r="B590" s="5" t="s">
        <v>1142</v>
      </c>
      <c r="C590" s="5" t="s">
        <v>811</v>
      </c>
      <c r="D590" s="5" t="s">
        <v>1143</v>
      </c>
      <c r="E590" s="5"/>
    </row>
    <row r="591" ht="30" customHeight="true" spans="1:5">
      <c r="A591" s="5">
        <v>589</v>
      </c>
      <c r="B591" s="5" t="s">
        <v>1144</v>
      </c>
      <c r="C591" s="5" t="s">
        <v>811</v>
      </c>
      <c r="D591" s="5" t="s">
        <v>1145</v>
      </c>
      <c r="E591" s="5"/>
    </row>
    <row r="592" ht="30" customHeight="true" spans="1:5">
      <c r="A592" s="5">
        <v>590</v>
      </c>
      <c r="B592" s="5" t="s">
        <v>1146</v>
      </c>
      <c r="C592" s="5" t="s">
        <v>811</v>
      </c>
      <c r="D592" s="5" t="s">
        <v>1147</v>
      </c>
      <c r="E592" s="5"/>
    </row>
    <row r="593" ht="30" customHeight="true" spans="1:5">
      <c r="A593" s="5">
        <v>591</v>
      </c>
      <c r="B593" s="5" t="s">
        <v>1148</v>
      </c>
      <c r="C593" s="5" t="s">
        <v>811</v>
      </c>
      <c r="D593" s="5" t="s">
        <v>1125</v>
      </c>
      <c r="E593" s="5"/>
    </row>
    <row r="594" ht="30" customHeight="true" spans="1:5">
      <c r="A594" s="5">
        <v>592</v>
      </c>
      <c r="B594" s="5" t="s">
        <v>1149</v>
      </c>
      <c r="C594" s="5" t="s">
        <v>811</v>
      </c>
      <c r="D594" s="5" t="s">
        <v>1150</v>
      </c>
      <c r="E594" s="5"/>
    </row>
    <row r="595" ht="30" customHeight="true" spans="1:5">
      <c r="A595" s="5">
        <v>593</v>
      </c>
      <c r="B595" s="5" t="s">
        <v>1151</v>
      </c>
      <c r="C595" s="5" t="s">
        <v>811</v>
      </c>
      <c r="D595" s="5" t="s">
        <v>1152</v>
      </c>
      <c r="E595" s="5"/>
    </row>
    <row r="596" ht="30" customHeight="true" spans="1:5">
      <c r="A596" s="5">
        <v>594</v>
      </c>
      <c r="B596" s="5" t="s">
        <v>1153</v>
      </c>
      <c r="C596" s="5" t="s">
        <v>811</v>
      </c>
      <c r="D596" s="5" t="s">
        <v>1154</v>
      </c>
      <c r="E596" s="5"/>
    </row>
    <row r="597" ht="30" customHeight="true" spans="1:5">
      <c r="A597" s="5">
        <v>595</v>
      </c>
      <c r="B597" s="5" t="s">
        <v>1155</v>
      </c>
      <c r="C597" s="5" t="s">
        <v>811</v>
      </c>
      <c r="D597" s="5" t="s">
        <v>1156</v>
      </c>
      <c r="E597" s="5"/>
    </row>
    <row r="598" ht="30" customHeight="true" spans="1:5">
      <c r="A598" s="5">
        <v>596</v>
      </c>
      <c r="B598" s="5" t="s">
        <v>1157</v>
      </c>
      <c r="C598" s="5" t="s">
        <v>811</v>
      </c>
      <c r="D598" s="5" t="s">
        <v>1158</v>
      </c>
      <c r="E598" s="5"/>
    </row>
    <row r="599" ht="30" customHeight="true" spans="1:5">
      <c r="A599" s="5">
        <v>597</v>
      </c>
      <c r="B599" s="5" t="s">
        <v>1159</v>
      </c>
      <c r="C599" s="5" t="s">
        <v>811</v>
      </c>
      <c r="D599" s="5" t="s">
        <v>1160</v>
      </c>
      <c r="E599" s="5"/>
    </row>
    <row r="600" ht="30" customHeight="true" spans="1:5">
      <c r="A600" s="5">
        <v>598</v>
      </c>
      <c r="B600" s="5" t="s">
        <v>1161</v>
      </c>
      <c r="C600" s="5" t="s">
        <v>811</v>
      </c>
      <c r="D600" s="5" t="s">
        <v>1162</v>
      </c>
      <c r="E600" s="5"/>
    </row>
    <row r="601" ht="30" customHeight="true" spans="1:5">
      <c r="A601" s="5">
        <v>599</v>
      </c>
      <c r="B601" s="5" t="s">
        <v>1163</v>
      </c>
      <c r="C601" s="5" t="s">
        <v>811</v>
      </c>
      <c r="D601" s="5" t="s">
        <v>1164</v>
      </c>
      <c r="E601" s="5"/>
    </row>
    <row r="602" ht="30" customHeight="true" spans="1:5">
      <c r="A602" s="5">
        <v>600</v>
      </c>
      <c r="B602" s="5" t="s">
        <v>1165</v>
      </c>
      <c r="C602" s="5" t="s">
        <v>811</v>
      </c>
      <c r="D602" s="5" t="s">
        <v>1166</v>
      </c>
      <c r="E602" s="5"/>
    </row>
    <row r="603" ht="30" customHeight="true" spans="1:5">
      <c r="A603" s="5">
        <v>601</v>
      </c>
      <c r="B603" s="5" t="s">
        <v>1167</v>
      </c>
      <c r="C603" s="5" t="s">
        <v>811</v>
      </c>
      <c r="D603" s="5" t="s">
        <v>1168</v>
      </c>
      <c r="E603" s="5"/>
    </row>
    <row r="604" ht="30" customHeight="true" spans="1:5">
      <c r="A604" s="5">
        <v>602</v>
      </c>
      <c r="B604" s="5" t="s">
        <v>1169</v>
      </c>
      <c r="C604" s="5" t="s">
        <v>811</v>
      </c>
      <c r="D604" s="5" t="s">
        <v>1170</v>
      </c>
      <c r="E604" s="5"/>
    </row>
    <row r="605" ht="30" customHeight="true" spans="1:5">
      <c r="A605" s="5">
        <v>603</v>
      </c>
      <c r="B605" s="5" t="s">
        <v>1171</v>
      </c>
      <c r="C605" s="5" t="s">
        <v>811</v>
      </c>
      <c r="D605" s="5" t="s">
        <v>1172</v>
      </c>
      <c r="E605" s="5"/>
    </row>
    <row r="606" ht="30" customHeight="true" spans="1:5">
      <c r="A606" s="5">
        <v>604</v>
      </c>
      <c r="B606" s="5" t="s">
        <v>1173</v>
      </c>
      <c r="C606" s="5" t="s">
        <v>811</v>
      </c>
      <c r="D606" s="5" t="s">
        <v>1174</v>
      </c>
      <c r="E606" s="5"/>
    </row>
    <row r="607" ht="30" customHeight="true" spans="1:5">
      <c r="A607" s="5">
        <v>605</v>
      </c>
      <c r="B607" s="5" t="s">
        <v>1175</v>
      </c>
      <c r="C607" s="5" t="s">
        <v>811</v>
      </c>
      <c r="D607" s="5" t="s">
        <v>1176</v>
      </c>
      <c r="E607" s="5"/>
    </row>
    <row r="608" ht="30" customHeight="true" spans="1:5">
      <c r="A608" s="5">
        <v>606</v>
      </c>
      <c r="B608" s="5" t="s">
        <v>1177</v>
      </c>
      <c r="C608" s="5" t="s">
        <v>811</v>
      </c>
      <c r="D608" s="5" t="s">
        <v>1178</v>
      </c>
      <c r="E608" s="5"/>
    </row>
    <row r="609" ht="30" customHeight="true" spans="1:5">
      <c r="A609" s="5">
        <v>607</v>
      </c>
      <c r="B609" s="5" t="s">
        <v>1179</v>
      </c>
      <c r="C609" s="5" t="s">
        <v>811</v>
      </c>
      <c r="D609" s="5" t="s">
        <v>1180</v>
      </c>
      <c r="E609" s="5"/>
    </row>
    <row r="610" ht="30" customHeight="true" spans="1:5">
      <c r="A610" s="5">
        <v>608</v>
      </c>
      <c r="B610" s="5" t="s">
        <v>1181</v>
      </c>
      <c r="C610" s="5" t="s">
        <v>811</v>
      </c>
      <c r="D610" s="5" t="s">
        <v>1182</v>
      </c>
      <c r="E610" s="5"/>
    </row>
    <row r="611" ht="30" customHeight="true" spans="1:5">
      <c r="A611" s="5">
        <v>609</v>
      </c>
      <c r="B611" s="5" t="s">
        <v>1183</v>
      </c>
      <c r="C611" s="5" t="s">
        <v>811</v>
      </c>
      <c r="D611" s="5" t="s">
        <v>1184</v>
      </c>
      <c r="E611" s="5"/>
    </row>
    <row r="612" ht="30" customHeight="true" spans="1:5">
      <c r="A612" s="5">
        <v>610</v>
      </c>
      <c r="B612" s="5" t="s">
        <v>1185</v>
      </c>
      <c r="C612" s="5" t="s">
        <v>811</v>
      </c>
      <c r="D612" s="5" t="s">
        <v>1186</v>
      </c>
      <c r="E612" s="5"/>
    </row>
    <row r="613" ht="30" customHeight="true" spans="1:5">
      <c r="A613" s="5">
        <v>611</v>
      </c>
      <c r="B613" s="5" t="s">
        <v>1187</v>
      </c>
      <c r="C613" s="5" t="s">
        <v>811</v>
      </c>
      <c r="D613" s="5" t="s">
        <v>1188</v>
      </c>
      <c r="E613" s="5"/>
    </row>
    <row r="614" ht="30" customHeight="true" spans="1:5">
      <c r="A614" s="5">
        <v>612</v>
      </c>
      <c r="B614" s="5" t="s">
        <v>1189</v>
      </c>
      <c r="C614" s="5" t="s">
        <v>811</v>
      </c>
      <c r="D614" s="5" t="s">
        <v>1190</v>
      </c>
      <c r="E614" s="5"/>
    </row>
    <row r="615" ht="30" customHeight="true" spans="1:5">
      <c r="A615" s="5">
        <v>613</v>
      </c>
      <c r="B615" s="5" t="s">
        <v>1191</v>
      </c>
      <c r="C615" s="5" t="s">
        <v>811</v>
      </c>
      <c r="D615" s="5" t="s">
        <v>1192</v>
      </c>
      <c r="E615" s="5"/>
    </row>
    <row r="616" ht="30" customHeight="true" spans="1:5">
      <c r="A616" s="5">
        <v>614</v>
      </c>
      <c r="B616" s="5" t="s">
        <v>1193</v>
      </c>
      <c r="C616" s="5" t="s">
        <v>811</v>
      </c>
      <c r="D616" s="5" t="s">
        <v>1194</v>
      </c>
      <c r="E616" s="5"/>
    </row>
    <row r="617" ht="30" customHeight="true" spans="1:5">
      <c r="A617" s="5">
        <v>615</v>
      </c>
      <c r="B617" s="5" t="s">
        <v>1195</v>
      </c>
      <c r="C617" s="5" t="s">
        <v>811</v>
      </c>
      <c r="D617" s="5" t="s">
        <v>1194</v>
      </c>
      <c r="E617" s="5"/>
    </row>
    <row r="618" ht="30" customHeight="true" spans="1:5">
      <c r="A618" s="5">
        <v>616</v>
      </c>
      <c r="B618" s="5" t="s">
        <v>1196</v>
      </c>
      <c r="C618" s="5" t="s">
        <v>811</v>
      </c>
      <c r="D618" s="5" t="s">
        <v>1197</v>
      </c>
      <c r="E618" s="5"/>
    </row>
    <row r="619" ht="30" customHeight="true" spans="1:5">
      <c r="A619" s="5">
        <v>617</v>
      </c>
      <c r="B619" s="5" t="s">
        <v>1198</v>
      </c>
      <c r="C619" s="5" t="s">
        <v>811</v>
      </c>
      <c r="D619" s="5" t="s">
        <v>1199</v>
      </c>
      <c r="E619" s="5"/>
    </row>
    <row r="620" ht="30" customHeight="true" spans="1:5">
      <c r="A620" s="5">
        <v>618</v>
      </c>
      <c r="B620" s="5" t="s">
        <v>1200</v>
      </c>
      <c r="C620" s="5" t="s">
        <v>811</v>
      </c>
      <c r="D620" s="5" t="s">
        <v>1201</v>
      </c>
      <c r="E620" s="5"/>
    </row>
    <row r="621" ht="30" customHeight="true" spans="1:5">
      <c r="A621" s="5">
        <v>619</v>
      </c>
      <c r="B621" s="5" t="s">
        <v>1202</v>
      </c>
      <c r="C621" s="5" t="s">
        <v>811</v>
      </c>
      <c r="D621" s="5" t="s">
        <v>1201</v>
      </c>
      <c r="E621" s="5"/>
    </row>
    <row r="622" ht="30" customHeight="true" spans="1:5">
      <c r="A622" s="5">
        <v>620</v>
      </c>
      <c r="B622" s="5" t="s">
        <v>1203</v>
      </c>
      <c r="C622" s="5" t="s">
        <v>811</v>
      </c>
      <c r="D622" s="5" t="s">
        <v>1204</v>
      </c>
      <c r="E622" s="5"/>
    </row>
    <row r="623" ht="30" customHeight="true" spans="1:5">
      <c r="A623" s="5">
        <v>621</v>
      </c>
      <c r="B623" s="5" t="s">
        <v>1205</v>
      </c>
      <c r="C623" s="5" t="s">
        <v>811</v>
      </c>
      <c r="D623" s="5" t="s">
        <v>1206</v>
      </c>
      <c r="E623" s="5"/>
    </row>
    <row r="624" ht="30" customHeight="true" spans="1:5">
      <c r="A624" s="5">
        <v>622</v>
      </c>
      <c r="B624" s="5" t="s">
        <v>1207</v>
      </c>
      <c r="C624" s="5" t="s">
        <v>811</v>
      </c>
      <c r="D624" s="5" t="s">
        <v>1208</v>
      </c>
      <c r="E624" s="5"/>
    </row>
    <row r="625" ht="30" customHeight="true" spans="1:5">
      <c r="A625" s="5">
        <v>623</v>
      </c>
      <c r="B625" s="5" t="s">
        <v>1209</v>
      </c>
      <c r="C625" s="5" t="s">
        <v>811</v>
      </c>
      <c r="D625" s="5" t="s">
        <v>1210</v>
      </c>
      <c r="E625" s="5"/>
    </row>
    <row r="626" ht="30" customHeight="true" spans="1:5">
      <c r="A626" s="5">
        <v>624</v>
      </c>
      <c r="B626" s="5" t="s">
        <v>1211</v>
      </c>
      <c r="C626" s="5" t="s">
        <v>811</v>
      </c>
      <c r="D626" s="5" t="s">
        <v>1212</v>
      </c>
      <c r="E626" s="5"/>
    </row>
    <row r="627" ht="30" customHeight="true" spans="1:5">
      <c r="A627" s="5">
        <v>625</v>
      </c>
      <c r="B627" s="5" t="s">
        <v>1213</v>
      </c>
      <c r="C627" s="5" t="s">
        <v>811</v>
      </c>
      <c r="D627" s="5" t="s">
        <v>1214</v>
      </c>
      <c r="E627" s="5"/>
    </row>
    <row r="628" ht="30" customHeight="true" spans="1:5">
      <c r="A628" s="5">
        <v>626</v>
      </c>
      <c r="B628" s="5" t="s">
        <v>1215</v>
      </c>
      <c r="C628" s="5" t="s">
        <v>811</v>
      </c>
      <c r="D628" s="5" t="s">
        <v>1216</v>
      </c>
      <c r="E628" s="5"/>
    </row>
    <row r="629" ht="30" customHeight="true" spans="1:5">
      <c r="A629" s="5">
        <v>627</v>
      </c>
      <c r="B629" s="5" t="s">
        <v>1217</v>
      </c>
      <c r="C629" s="5" t="s">
        <v>811</v>
      </c>
      <c r="D629" s="5" t="s">
        <v>1218</v>
      </c>
      <c r="E629" s="5"/>
    </row>
    <row r="630" ht="30" customHeight="true" spans="1:5">
      <c r="A630" s="5">
        <v>628</v>
      </c>
      <c r="B630" s="5" t="s">
        <v>1219</v>
      </c>
      <c r="C630" s="5" t="s">
        <v>811</v>
      </c>
      <c r="D630" s="5" t="s">
        <v>1220</v>
      </c>
      <c r="E630" s="5"/>
    </row>
    <row r="631" ht="30" customHeight="true" spans="1:5">
      <c r="A631" s="5">
        <v>629</v>
      </c>
      <c r="B631" s="5" t="s">
        <v>1221</v>
      </c>
      <c r="C631" s="5" t="s">
        <v>811</v>
      </c>
      <c r="D631" s="5" t="s">
        <v>1222</v>
      </c>
      <c r="E631" s="5"/>
    </row>
    <row r="632" ht="30" customHeight="true" spans="1:5">
      <c r="A632" s="5">
        <v>630</v>
      </c>
      <c r="B632" s="5" t="s">
        <v>1223</v>
      </c>
      <c r="C632" s="5" t="s">
        <v>811</v>
      </c>
      <c r="D632" s="5" t="s">
        <v>1224</v>
      </c>
      <c r="E632" s="5"/>
    </row>
    <row r="633" ht="30" customHeight="true" spans="1:5">
      <c r="A633" s="5">
        <v>631</v>
      </c>
      <c r="B633" s="5" t="s">
        <v>1225</v>
      </c>
      <c r="C633" s="5" t="s">
        <v>811</v>
      </c>
      <c r="D633" s="5" t="s">
        <v>1226</v>
      </c>
      <c r="E633" s="5"/>
    </row>
    <row r="634" ht="30" customHeight="true" spans="1:5">
      <c r="A634" s="5">
        <v>632</v>
      </c>
      <c r="B634" s="5" t="s">
        <v>1227</v>
      </c>
      <c r="C634" s="5" t="s">
        <v>811</v>
      </c>
      <c r="D634" s="5" t="s">
        <v>1228</v>
      </c>
      <c r="E634" s="5"/>
    </row>
    <row r="635" ht="30" customHeight="true" spans="1:5">
      <c r="A635" s="5">
        <v>633</v>
      </c>
      <c r="B635" s="5" t="s">
        <v>1229</v>
      </c>
      <c r="C635" s="5" t="s">
        <v>811</v>
      </c>
      <c r="D635" s="5" t="s">
        <v>1230</v>
      </c>
      <c r="E635" s="5"/>
    </row>
    <row r="636" ht="30" customHeight="true" spans="1:5">
      <c r="A636" s="5">
        <v>634</v>
      </c>
      <c r="B636" s="5" t="s">
        <v>1231</v>
      </c>
      <c r="C636" s="5" t="s">
        <v>811</v>
      </c>
      <c r="D636" s="5" t="s">
        <v>1232</v>
      </c>
      <c r="E636" s="5"/>
    </row>
    <row r="637" ht="30" customHeight="true" spans="1:5">
      <c r="A637" s="5">
        <v>635</v>
      </c>
      <c r="B637" s="5" t="s">
        <v>1233</v>
      </c>
      <c r="C637" s="5" t="s">
        <v>811</v>
      </c>
      <c r="D637" s="5" t="s">
        <v>1234</v>
      </c>
      <c r="E637" s="5"/>
    </row>
    <row r="638" ht="30" customHeight="true" spans="1:5">
      <c r="A638" s="5">
        <v>636</v>
      </c>
      <c r="B638" s="5" t="s">
        <v>1235</v>
      </c>
      <c r="C638" s="5" t="s">
        <v>811</v>
      </c>
      <c r="D638" s="5" t="s">
        <v>1236</v>
      </c>
      <c r="E638" s="5"/>
    </row>
    <row r="639" ht="30" customHeight="true" spans="1:5">
      <c r="A639" s="5">
        <v>637</v>
      </c>
      <c r="B639" s="5" t="s">
        <v>1237</v>
      </c>
      <c r="C639" s="5" t="s">
        <v>811</v>
      </c>
      <c r="D639" s="5" t="s">
        <v>1238</v>
      </c>
      <c r="E639" s="5"/>
    </row>
    <row r="640" ht="30" customHeight="true" spans="1:5">
      <c r="A640" s="5">
        <v>638</v>
      </c>
      <c r="B640" s="5" t="s">
        <v>1239</v>
      </c>
      <c r="C640" s="5" t="s">
        <v>811</v>
      </c>
      <c r="D640" s="5" t="s">
        <v>1240</v>
      </c>
      <c r="E640" s="5"/>
    </row>
    <row r="641" ht="30" customHeight="true" spans="1:5">
      <c r="A641" s="5">
        <v>639</v>
      </c>
      <c r="B641" s="5" t="s">
        <v>1241</v>
      </c>
      <c r="C641" s="5" t="s">
        <v>811</v>
      </c>
      <c r="D641" s="5" t="s">
        <v>1242</v>
      </c>
      <c r="E641" s="5"/>
    </row>
    <row r="642" ht="30" customHeight="true" spans="1:5">
      <c r="A642" s="5">
        <v>640</v>
      </c>
      <c r="B642" s="5" t="s">
        <v>1243</v>
      </c>
      <c r="C642" s="5" t="s">
        <v>811</v>
      </c>
      <c r="D642" s="5" t="s">
        <v>1244</v>
      </c>
      <c r="E642" s="5"/>
    </row>
    <row r="643" ht="30" customHeight="true" spans="1:5">
      <c r="A643" s="5">
        <v>641</v>
      </c>
      <c r="B643" s="5" t="s">
        <v>1245</v>
      </c>
      <c r="C643" s="5" t="s">
        <v>811</v>
      </c>
      <c r="D643" s="5" t="s">
        <v>1246</v>
      </c>
      <c r="E643" s="5"/>
    </row>
    <row r="644" ht="30" customHeight="true" spans="1:5">
      <c r="A644" s="5">
        <v>642</v>
      </c>
      <c r="B644" s="5" t="s">
        <v>1247</v>
      </c>
      <c r="C644" s="5" t="s">
        <v>811</v>
      </c>
      <c r="D644" s="5" t="s">
        <v>1248</v>
      </c>
      <c r="E644" s="5"/>
    </row>
    <row r="645" ht="30" customHeight="true" spans="1:5">
      <c r="A645" s="5">
        <v>643</v>
      </c>
      <c r="B645" s="5" t="s">
        <v>1249</v>
      </c>
      <c r="C645" s="5" t="s">
        <v>811</v>
      </c>
      <c r="D645" s="5" t="s">
        <v>1250</v>
      </c>
      <c r="E645" s="5"/>
    </row>
    <row r="646" ht="30" customHeight="true" spans="1:5">
      <c r="A646" s="5">
        <v>644</v>
      </c>
      <c r="B646" s="5" t="s">
        <v>1251</v>
      </c>
      <c r="C646" s="5" t="s">
        <v>811</v>
      </c>
      <c r="D646" s="5" t="s">
        <v>1252</v>
      </c>
      <c r="E646" s="5"/>
    </row>
    <row r="647" ht="30" customHeight="true" spans="1:5">
      <c r="A647" s="5">
        <v>645</v>
      </c>
      <c r="B647" s="5" t="s">
        <v>1253</v>
      </c>
      <c r="C647" s="5" t="s">
        <v>811</v>
      </c>
      <c r="D647" s="5" t="s">
        <v>1254</v>
      </c>
      <c r="E647" s="5"/>
    </row>
    <row r="648" ht="30" customHeight="true" spans="1:5">
      <c r="A648" s="5">
        <v>646</v>
      </c>
      <c r="B648" s="5" t="s">
        <v>1255</v>
      </c>
      <c r="C648" s="5" t="s">
        <v>811</v>
      </c>
      <c r="D648" s="5" t="s">
        <v>1256</v>
      </c>
      <c r="E648" s="5"/>
    </row>
    <row r="649" ht="20.35" spans="1:5">
      <c r="A649" s="5">
        <v>647</v>
      </c>
      <c r="B649" s="5" t="s">
        <v>1257</v>
      </c>
      <c r="C649" s="5" t="s">
        <v>811</v>
      </c>
      <c r="D649" s="5" t="s">
        <v>1258</v>
      </c>
      <c r="E649" s="5"/>
    </row>
    <row r="650" ht="20.35" spans="1:5">
      <c r="A650" s="5">
        <v>648</v>
      </c>
      <c r="B650" s="5" t="s">
        <v>1259</v>
      </c>
      <c r="C650" s="5" t="s">
        <v>811</v>
      </c>
      <c r="D650" s="5" t="s">
        <v>1260</v>
      </c>
      <c r="E650" s="5"/>
    </row>
    <row r="651" ht="20.35" spans="1:5">
      <c r="A651" s="5">
        <v>649</v>
      </c>
      <c r="B651" s="5" t="s">
        <v>1261</v>
      </c>
      <c r="C651" s="5" t="s">
        <v>811</v>
      </c>
      <c r="D651" s="5" t="s">
        <v>1262</v>
      </c>
      <c r="E651" s="5"/>
    </row>
    <row r="652" ht="20.35" spans="1:5">
      <c r="A652" s="5">
        <v>650</v>
      </c>
      <c r="B652" s="5" t="s">
        <v>1263</v>
      </c>
      <c r="C652" s="5" t="s">
        <v>811</v>
      </c>
      <c r="D652" s="5" t="s">
        <v>1264</v>
      </c>
      <c r="E652" s="5"/>
    </row>
    <row r="653" ht="30.5" spans="1:5">
      <c r="A653" s="5">
        <v>651</v>
      </c>
      <c r="B653" s="5" t="s">
        <v>1265</v>
      </c>
      <c r="C653" s="5" t="s">
        <v>811</v>
      </c>
      <c r="D653" s="5" t="s">
        <v>1266</v>
      </c>
      <c r="E653" s="5"/>
    </row>
    <row r="654" ht="30.5" spans="1:5">
      <c r="A654" s="5">
        <v>652</v>
      </c>
      <c r="B654" s="5" t="s">
        <v>1267</v>
      </c>
      <c r="C654" s="5" t="s">
        <v>811</v>
      </c>
      <c r="D654" s="5" t="s">
        <v>1268</v>
      </c>
      <c r="E654" s="5"/>
    </row>
    <row r="655" ht="20.35" spans="1:5">
      <c r="A655" s="5">
        <v>653</v>
      </c>
      <c r="B655" s="5" t="s">
        <v>1269</v>
      </c>
      <c r="C655" s="5" t="s">
        <v>811</v>
      </c>
      <c r="D655" s="5" t="s">
        <v>1270</v>
      </c>
      <c r="E655" s="5"/>
    </row>
    <row r="656" ht="20.35" spans="1:5">
      <c r="A656" s="5">
        <v>654</v>
      </c>
      <c r="B656" s="5" t="s">
        <v>1271</v>
      </c>
      <c r="C656" s="5" t="s">
        <v>811</v>
      </c>
      <c r="D656" s="5" t="s">
        <v>1272</v>
      </c>
      <c r="E656" s="5"/>
    </row>
    <row r="657" ht="20.35" spans="1:5">
      <c r="A657" s="5">
        <v>655</v>
      </c>
      <c r="B657" s="5" t="s">
        <v>1245</v>
      </c>
      <c r="C657" s="5" t="s">
        <v>811</v>
      </c>
      <c r="D657" s="5" t="s">
        <v>1250</v>
      </c>
      <c r="E657" s="5"/>
    </row>
    <row r="658" ht="20.35" spans="1:5">
      <c r="A658" s="5">
        <v>656</v>
      </c>
      <c r="B658" s="5" t="s">
        <v>1273</v>
      </c>
      <c r="C658" s="5" t="s">
        <v>811</v>
      </c>
      <c r="D658" s="5" t="s">
        <v>1274</v>
      </c>
      <c r="E658" s="5"/>
    </row>
    <row r="659" ht="20.35" spans="1:5">
      <c r="A659" s="5">
        <v>657</v>
      </c>
      <c r="B659" s="5" t="s">
        <v>1275</v>
      </c>
      <c r="C659" s="5" t="s">
        <v>811</v>
      </c>
      <c r="D659" s="5" t="s">
        <v>1276</v>
      </c>
      <c r="E659" s="5"/>
    </row>
    <row r="660" spans="1:5">
      <c r="A660" s="5">
        <v>658</v>
      </c>
      <c r="B660" s="5" t="s">
        <v>1277</v>
      </c>
      <c r="C660" s="5" t="s">
        <v>811</v>
      </c>
      <c r="D660" s="5" t="s">
        <v>1278</v>
      </c>
      <c r="E660" s="5"/>
    </row>
    <row r="661" ht="20.35" spans="1:5">
      <c r="A661" s="5">
        <v>659</v>
      </c>
      <c r="B661" s="5" t="s">
        <v>1279</v>
      </c>
      <c r="C661" s="5" t="s">
        <v>811</v>
      </c>
      <c r="D661" s="5" t="s">
        <v>1280</v>
      </c>
      <c r="E661" s="5"/>
    </row>
    <row r="662" ht="20.35" spans="1:5">
      <c r="A662" s="5">
        <v>660</v>
      </c>
      <c r="B662" s="5" t="s">
        <v>1281</v>
      </c>
      <c r="C662" s="5" t="s">
        <v>811</v>
      </c>
      <c r="D662" s="5" t="s">
        <v>1282</v>
      </c>
      <c r="E662" s="5"/>
    </row>
    <row r="663" ht="20.35" spans="1:5">
      <c r="A663" s="5">
        <v>661</v>
      </c>
      <c r="B663" s="5" t="s">
        <v>1283</v>
      </c>
      <c r="C663" s="5" t="s">
        <v>811</v>
      </c>
      <c r="D663" s="5" t="s">
        <v>1284</v>
      </c>
      <c r="E663" s="5"/>
    </row>
    <row r="664" ht="20.35" spans="1:5">
      <c r="A664" s="5">
        <v>662</v>
      </c>
      <c r="B664" s="5" t="s">
        <v>1285</v>
      </c>
      <c r="C664" s="5" t="s">
        <v>811</v>
      </c>
      <c r="D664" s="5" t="s">
        <v>1286</v>
      </c>
      <c r="E664" s="5"/>
    </row>
    <row r="665" spans="1:5">
      <c r="A665" s="5">
        <v>663</v>
      </c>
      <c r="B665" s="5" t="s">
        <v>1287</v>
      </c>
      <c r="C665" s="5" t="s">
        <v>811</v>
      </c>
      <c r="D665" s="5" t="s">
        <v>1268</v>
      </c>
      <c r="E665" s="5"/>
    </row>
    <row r="666" ht="30.5" spans="1:5">
      <c r="A666" s="5">
        <v>664</v>
      </c>
      <c r="B666" s="5" t="s">
        <v>1288</v>
      </c>
      <c r="C666" s="5" t="s">
        <v>811</v>
      </c>
      <c r="D666" s="5" t="s">
        <v>1289</v>
      </c>
      <c r="E666" s="5"/>
    </row>
    <row r="667" ht="20.35" spans="1:5">
      <c r="A667" s="5">
        <v>665</v>
      </c>
      <c r="B667" s="5" t="s">
        <v>1290</v>
      </c>
      <c r="C667" s="5" t="s">
        <v>811</v>
      </c>
      <c r="D667" s="5" t="s">
        <v>1291</v>
      </c>
      <c r="E667" s="5"/>
    </row>
    <row r="668" spans="1:5">
      <c r="A668" s="5">
        <v>666</v>
      </c>
      <c r="B668" s="5" t="s">
        <v>1292</v>
      </c>
      <c r="C668" s="5" t="s">
        <v>811</v>
      </c>
      <c r="D668" s="5" t="s">
        <v>1293</v>
      </c>
      <c r="E668" s="5"/>
    </row>
    <row r="669" ht="20.35" spans="1:5">
      <c r="A669" s="5">
        <v>667</v>
      </c>
      <c r="B669" s="5" t="s">
        <v>1294</v>
      </c>
      <c r="C669" s="5" t="s">
        <v>811</v>
      </c>
      <c r="D669" s="5" t="s">
        <v>1295</v>
      </c>
      <c r="E669" s="5"/>
    </row>
    <row r="670" spans="1:5">
      <c r="A670" s="5">
        <v>668</v>
      </c>
      <c r="B670" s="5" t="s">
        <v>1296</v>
      </c>
      <c r="C670" s="5" t="s">
        <v>811</v>
      </c>
      <c r="D670" s="5" t="s">
        <v>1297</v>
      </c>
      <c r="E670" s="5"/>
    </row>
    <row r="671" spans="1:5">
      <c r="A671" s="5">
        <v>669</v>
      </c>
      <c r="B671" s="5" t="s">
        <v>1298</v>
      </c>
      <c r="C671" s="5" t="s">
        <v>811</v>
      </c>
      <c r="D671" s="5" t="s">
        <v>1299</v>
      </c>
      <c r="E671" s="5"/>
    </row>
    <row r="672" ht="20.35" spans="1:5">
      <c r="A672" s="5">
        <v>670</v>
      </c>
      <c r="B672" s="5" t="s">
        <v>1300</v>
      </c>
      <c r="C672" s="5" t="s">
        <v>811</v>
      </c>
      <c r="D672" s="5" t="s">
        <v>1160</v>
      </c>
      <c r="E672" s="5"/>
    </row>
    <row r="673" spans="1:5">
      <c r="A673" s="5">
        <v>671</v>
      </c>
      <c r="B673" s="5" t="s">
        <v>1301</v>
      </c>
      <c r="C673" s="5" t="s">
        <v>811</v>
      </c>
      <c r="D673" s="5" t="s">
        <v>1248</v>
      </c>
      <c r="E673" s="5"/>
    </row>
    <row r="674" spans="1:5">
      <c r="A674" s="5">
        <v>672</v>
      </c>
      <c r="B674" s="5" t="s">
        <v>1302</v>
      </c>
      <c r="C674" s="5" t="s">
        <v>811</v>
      </c>
      <c r="D674" s="5" t="s">
        <v>1303</v>
      </c>
      <c r="E674" s="5"/>
    </row>
    <row r="675" ht="30.5" spans="1:5">
      <c r="A675" s="5">
        <v>673</v>
      </c>
      <c r="B675" s="5" t="s">
        <v>1304</v>
      </c>
      <c r="C675" s="5" t="s">
        <v>811</v>
      </c>
      <c r="D675" s="5" t="s">
        <v>1305</v>
      </c>
      <c r="E675" s="5"/>
    </row>
    <row r="676" spans="1:5">
      <c r="A676" s="5">
        <v>674</v>
      </c>
      <c r="B676" s="5" t="s">
        <v>1306</v>
      </c>
      <c r="C676" s="5" t="s">
        <v>1307</v>
      </c>
      <c r="D676" s="5" t="s">
        <v>1308</v>
      </c>
      <c r="E676" s="5"/>
    </row>
    <row r="677" spans="1:5">
      <c r="A677" s="5">
        <v>675</v>
      </c>
      <c r="B677" s="5" t="s">
        <v>1309</v>
      </c>
      <c r="C677" s="5" t="s">
        <v>1307</v>
      </c>
      <c r="D677" s="5" t="s">
        <v>1310</v>
      </c>
      <c r="E677" s="5"/>
    </row>
    <row r="678" spans="1:5">
      <c r="A678" s="5">
        <v>676</v>
      </c>
      <c r="B678" s="5" t="s">
        <v>1311</v>
      </c>
      <c r="C678" s="5" t="s">
        <v>1307</v>
      </c>
      <c r="D678" s="5" t="s">
        <v>1312</v>
      </c>
      <c r="E678" s="5"/>
    </row>
    <row r="679" spans="1:5">
      <c r="A679" s="5">
        <v>677</v>
      </c>
      <c r="B679" s="5" t="s">
        <v>1313</v>
      </c>
      <c r="C679" s="5" t="s">
        <v>1307</v>
      </c>
      <c r="D679" s="5" t="s">
        <v>1308</v>
      </c>
      <c r="E679" s="5"/>
    </row>
    <row r="680" spans="1:5">
      <c r="A680" s="5">
        <v>678</v>
      </c>
      <c r="B680" s="5" t="s">
        <v>1314</v>
      </c>
      <c r="C680" s="5" t="s">
        <v>1307</v>
      </c>
      <c r="D680" s="5" t="s">
        <v>1315</v>
      </c>
      <c r="E680" s="5"/>
    </row>
    <row r="681" ht="20.35" spans="1:5">
      <c r="A681" s="5">
        <v>679</v>
      </c>
      <c r="B681" s="5" t="s">
        <v>1316</v>
      </c>
      <c r="C681" s="5" t="s">
        <v>1307</v>
      </c>
      <c r="D681" s="5" t="s">
        <v>1317</v>
      </c>
      <c r="E681" s="5"/>
    </row>
    <row r="682" ht="20.35" spans="1:5">
      <c r="A682" s="5">
        <v>680</v>
      </c>
      <c r="B682" s="5" t="s">
        <v>1318</v>
      </c>
      <c r="C682" s="5" t="s">
        <v>1307</v>
      </c>
      <c r="D682" s="5" t="s">
        <v>1319</v>
      </c>
      <c r="E682" s="5"/>
    </row>
    <row r="683" spans="1:5">
      <c r="A683" s="5">
        <v>681</v>
      </c>
      <c r="B683" s="5" t="s">
        <v>1320</v>
      </c>
      <c r="C683" s="5" t="s">
        <v>1307</v>
      </c>
      <c r="D683" s="5" t="s">
        <v>1321</v>
      </c>
      <c r="E683" s="5"/>
    </row>
    <row r="684" ht="20.35" spans="1:5">
      <c r="A684" s="5">
        <v>682</v>
      </c>
      <c r="B684" s="5" t="s">
        <v>1322</v>
      </c>
      <c r="C684" s="5" t="s">
        <v>1307</v>
      </c>
      <c r="D684" s="5" t="s">
        <v>1323</v>
      </c>
      <c r="E684" s="5"/>
    </row>
    <row r="685" spans="1:5">
      <c r="A685" s="5">
        <v>683</v>
      </c>
      <c r="B685" s="5" t="s">
        <v>1324</v>
      </c>
      <c r="C685" s="5" t="s">
        <v>1307</v>
      </c>
      <c r="D685" s="5" t="s">
        <v>1325</v>
      </c>
      <c r="E685" s="5"/>
    </row>
    <row r="686" spans="1:5">
      <c r="A686" s="5">
        <v>684</v>
      </c>
      <c r="B686" s="5" t="s">
        <v>1326</v>
      </c>
      <c r="C686" s="5" t="s">
        <v>1307</v>
      </c>
      <c r="D686" s="5" t="s">
        <v>1327</v>
      </c>
      <c r="E686" s="5"/>
    </row>
    <row r="687" spans="1:5">
      <c r="A687" s="5">
        <v>685</v>
      </c>
      <c r="B687" s="5" t="s">
        <v>1328</v>
      </c>
      <c r="C687" s="5" t="s">
        <v>1307</v>
      </c>
      <c r="D687" s="5" t="s">
        <v>1329</v>
      </c>
      <c r="E687" s="5"/>
    </row>
    <row r="688" spans="1:5">
      <c r="A688" s="5">
        <v>686</v>
      </c>
      <c r="B688" s="5" t="s">
        <v>1330</v>
      </c>
      <c r="C688" s="5" t="s">
        <v>1307</v>
      </c>
      <c r="D688" s="5" t="s">
        <v>1331</v>
      </c>
      <c r="E688" s="5"/>
    </row>
    <row r="689" spans="1:5">
      <c r="A689" s="5">
        <v>687</v>
      </c>
      <c r="B689" s="5" t="s">
        <v>1332</v>
      </c>
      <c r="C689" s="5" t="s">
        <v>1307</v>
      </c>
      <c r="D689" s="5" t="s">
        <v>1308</v>
      </c>
      <c r="E689" s="5"/>
    </row>
    <row r="690" spans="1:5">
      <c r="A690" s="5">
        <v>688</v>
      </c>
      <c r="B690" s="5" t="s">
        <v>1333</v>
      </c>
      <c r="C690" s="5" t="s">
        <v>1307</v>
      </c>
      <c r="D690" s="5" t="s">
        <v>1334</v>
      </c>
      <c r="E690" s="5"/>
    </row>
    <row r="691" spans="1:5">
      <c r="A691" s="5">
        <v>689</v>
      </c>
      <c r="B691" s="5" t="s">
        <v>1335</v>
      </c>
      <c r="C691" s="5" t="s">
        <v>1307</v>
      </c>
      <c r="D691" s="5" t="s">
        <v>1336</v>
      </c>
      <c r="E691" s="5"/>
    </row>
    <row r="692" spans="1:5">
      <c r="A692" s="5">
        <v>690</v>
      </c>
      <c r="B692" s="5" t="s">
        <v>1337</v>
      </c>
      <c r="C692" s="5" t="s">
        <v>1307</v>
      </c>
      <c r="D692" s="5" t="s">
        <v>1338</v>
      </c>
      <c r="E692" s="5"/>
    </row>
    <row r="693" spans="1:5">
      <c r="A693" s="5">
        <v>691</v>
      </c>
      <c r="B693" s="5" t="s">
        <v>1339</v>
      </c>
      <c r="C693" s="5" t="s">
        <v>1307</v>
      </c>
      <c r="D693" s="5" t="s">
        <v>1329</v>
      </c>
      <c r="E693" s="5"/>
    </row>
    <row r="694" spans="1:5">
      <c r="A694" s="5">
        <v>692</v>
      </c>
      <c r="B694" s="5" t="s">
        <v>1340</v>
      </c>
      <c r="C694" s="5" t="s">
        <v>1307</v>
      </c>
      <c r="D694" s="5" t="s">
        <v>1308</v>
      </c>
      <c r="E694" s="5"/>
    </row>
    <row r="695" spans="1:5">
      <c r="A695" s="5">
        <v>693</v>
      </c>
      <c r="B695" s="5" t="s">
        <v>1341</v>
      </c>
      <c r="C695" s="5" t="s">
        <v>1307</v>
      </c>
      <c r="D695" s="5" t="s">
        <v>1334</v>
      </c>
      <c r="E695" s="5"/>
    </row>
    <row r="696" spans="1:5">
      <c r="A696" s="5">
        <v>694</v>
      </c>
      <c r="B696" s="5" t="s">
        <v>1342</v>
      </c>
      <c r="C696" s="5" t="s">
        <v>1307</v>
      </c>
      <c r="D696" s="5" t="s">
        <v>1343</v>
      </c>
      <c r="E696" s="5"/>
    </row>
    <row r="697" spans="1:5">
      <c r="A697" s="5">
        <v>695</v>
      </c>
      <c r="B697" s="5" t="s">
        <v>1344</v>
      </c>
      <c r="C697" s="5" t="s">
        <v>1307</v>
      </c>
      <c r="D697" s="5" t="s">
        <v>1327</v>
      </c>
      <c r="E697" s="5"/>
    </row>
    <row r="698" spans="1:5">
      <c r="A698" s="5">
        <v>696</v>
      </c>
      <c r="B698" s="5" t="s">
        <v>1345</v>
      </c>
      <c r="C698" s="5" t="s">
        <v>1307</v>
      </c>
      <c r="D698" s="5" t="s">
        <v>1346</v>
      </c>
      <c r="E698" s="5"/>
    </row>
    <row r="699" spans="1:5">
      <c r="A699" s="5">
        <v>697</v>
      </c>
      <c r="B699" s="5" t="s">
        <v>1347</v>
      </c>
      <c r="C699" s="5" t="s">
        <v>1307</v>
      </c>
      <c r="D699" s="5" t="s">
        <v>1348</v>
      </c>
      <c r="E699" s="5"/>
    </row>
    <row r="700" spans="1:5">
      <c r="A700" s="5">
        <v>698</v>
      </c>
      <c r="B700" s="5" t="s">
        <v>1349</v>
      </c>
      <c r="C700" s="5" t="s">
        <v>1307</v>
      </c>
      <c r="D700" s="5" t="s">
        <v>1329</v>
      </c>
      <c r="E700" s="5"/>
    </row>
    <row r="701" spans="1:5">
      <c r="A701" s="5">
        <v>699</v>
      </c>
      <c r="B701" s="5" t="s">
        <v>1350</v>
      </c>
      <c r="C701" s="5" t="s">
        <v>1307</v>
      </c>
      <c r="D701" s="5" t="s">
        <v>1310</v>
      </c>
      <c r="E701" s="5"/>
    </row>
    <row r="702" spans="1:5">
      <c r="A702" s="5">
        <v>700</v>
      </c>
      <c r="B702" s="5" t="s">
        <v>1351</v>
      </c>
      <c r="C702" s="5" t="s">
        <v>1307</v>
      </c>
      <c r="D702" s="5" t="s">
        <v>1352</v>
      </c>
      <c r="E702" s="5"/>
    </row>
    <row r="703" spans="1:5">
      <c r="A703" s="5">
        <v>701</v>
      </c>
      <c r="B703" s="5" t="s">
        <v>1353</v>
      </c>
      <c r="C703" s="5" t="s">
        <v>1307</v>
      </c>
      <c r="D703" s="5" t="s">
        <v>1354</v>
      </c>
      <c r="E703" s="5"/>
    </row>
    <row r="704" spans="1:5">
      <c r="A704" s="5">
        <v>702</v>
      </c>
      <c r="B704" s="5" t="s">
        <v>1355</v>
      </c>
      <c r="C704" s="5" t="s">
        <v>1307</v>
      </c>
      <c r="D704" s="5" t="s">
        <v>1354</v>
      </c>
      <c r="E704" s="5"/>
    </row>
    <row r="705" spans="1:5">
      <c r="A705" s="5">
        <v>703</v>
      </c>
      <c r="B705" s="5" t="s">
        <v>1356</v>
      </c>
      <c r="C705" s="5" t="s">
        <v>1307</v>
      </c>
      <c r="D705" s="5" t="s">
        <v>1354</v>
      </c>
      <c r="E705" s="5"/>
    </row>
    <row r="706" ht="20.35" spans="1:5">
      <c r="A706" s="5">
        <v>704</v>
      </c>
      <c r="B706" s="5" t="s">
        <v>1357</v>
      </c>
      <c r="C706" s="5" t="s">
        <v>1307</v>
      </c>
      <c r="D706" s="5" t="s">
        <v>1358</v>
      </c>
      <c r="E706" s="5"/>
    </row>
    <row r="707" spans="1:5">
      <c r="A707" s="5">
        <v>705</v>
      </c>
      <c r="B707" s="5" t="s">
        <v>1359</v>
      </c>
      <c r="C707" s="5" t="s">
        <v>1307</v>
      </c>
      <c r="D707" s="5" t="s">
        <v>1360</v>
      </c>
      <c r="E707" s="5"/>
    </row>
    <row r="708" spans="1:5">
      <c r="A708" s="5">
        <v>706</v>
      </c>
      <c r="B708" s="5" t="s">
        <v>1361</v>
      </c>
      <c r="C708" s="5" t="s">
        <v>1307</v>
      </c>
      <c r="D708" s="5" t="s">
        <v>1362</v>
      </c>
      <c r="E708" s="5"/>
    </row>
    <row r="709" spans="1:5">
      <c r="A709" s="5">
        <v>707</v>
      </c>
      <c r="B709" s="5" t="s">
        <v>1363</v>
      </c>
      <c r="C709" s="5" t="s">
        <v>1307</v>
      </c>
      <c r="D709" s="5" t="s">
        <v>1348</v>
      </c>
      <c r="E709" s="5"/>
    </row>
    <row r="710" spans="1:5">
      <c r="A710" s="5">
        <v>708</v>
      </c>
      <c r="B710" s="5" t="s">
        <v>1364</v>
      </c>
      <c r="C710" s="5" t="s">
        <v>1307</v>
      </c>
      <c r="D710" s="5" t="s">
        <v>1365</v>
      </c>
      <c r="E710" s="5"/>
    </row>
    <row r="711" ht="20.35" spans="1:5">
      <c r="A711" s="5">
        <v>709</v>
      </c>
      <c r="B711" s="5" t="s">
        <v>1366</v>
      </c>
      <c r="C711" s="5" t="s">
        <v>1307</v>
      </c>
      <c r="D711" s="5" t="s">
        <v>1367</v>
      </c>
      <c r="E711" s="5"/>
    </row>
    <row r="712" ht="20.35" spans="1:5">
      <c r="A712" s="5">
        <v>710</v>
      </c>
      <c r="B712" s="5" t="s">
        <v>1368</v>
      </c>
      <c r="C712" s="5" t="s">
        <v>1307</v>
      </c>
      <c r="D712" s="5" t="s">
        <v>1348</v>
      </c>
      <c r="E712" s="5"/>
    </row>
    <row r="713" ht="20.35" spans="1:5">
      <c r="A713" s="5">
        <v>711</v>
      </c>
      <c r="B713" s="5" t="s">
        <v>1369</v>
      </c>
      <c r="C713" s="5" t="s">
        <v>1307</v>
      </c>
      <c r="D713" s="5" t="s">
        <v>1370</v>
      </c>
      <c r="E713" s="5"/>
    </row>
    <row r="714" spans="1:5">
      <c r="A714" s="5">
        <v>712</v>
      </c>
      <c r="B714" s="5" t="s">
        <v>1371</v>
      </c>
      <c r="C714" s="5" t="s">
        <v>1307</v>
      </c>
      <c r="D714" s="5" t="s">
        <v>1327</v>
      </c>
      <c r="E714" s="5"/>
    </row>
    <row r="715" spans="1:5">
      <c r="A715" s="5">
        <v>713</v>
      </c>
      <c r="B715" s="5" t="s">
        <v>1372</v>
      </c>
      <c r="C715" s="5" t="s">
        <v>1307</v>
      </c>
      <c r="D715" s="5" t="s">
        <v>1373</v>
      </c>
      <c r="E715" s="5"/>
    </row>
    <row r="716" spans="1:5">
      <c r="A716" s="5">
        <v>714</v>
      </c>
      <c r="B716" s="5" t="s">
        <v>1374</v>
      </c>
      <c r="C716" s="5" t="s">
        <v>1307</v>
      </c>
      <c r="D716" s="5" t="s">
        <v>1329</v>
      </c>
      <c r="E716" s="5"/>
    </row>
    <row r="717" ht="20.35" spans="1:5">
      <c r="A717" s="5">
        <v>715</v>
      </c>
      <c r="B717" s="5" t="s">
        <v>1375</v>
      </c>
      <c r="C717" s="5" t="s">
        <v>1307</v>
      </c>
      <c r="D717" s="5" t="s">
        <v>1376</v>
      </c>
      <c r="E717" s="5"/>
    </row>
    <row r="718" spans="1:5">
      <c r="A718" s="5">
        <v>716</v>
      </c>
      <c r="B718" s="5" t="s">
        <v>1377</v>
      </c>
      <c r="C718" s="5" t="s">
        <v>1307</v>
      </c>
      <c r="D718" s="5" t="s">
        <v>1329</v>
      </c>
      <c r="E718" s="5"/>
    </row>
    <row r="719" spans="1:5">
      <c r="A719" s="5">
        <v>717</v>
      </c>
      <c r="B719" s="5" t="s">
        <v>1378</v>
      </c>
      <c r="C719" s="5" t="s">
        <v>1307</v>
      </c>
      <c r="D719" s="5" t="s">
        <v>1329</v>
      </c>
      <c r="E719" s="5"/>
    </row>
    <row r="720" spans="1:5">
      <c r="A720" s="5">
        <v>718</v>
      </c>
      <c r="B720" s="5" t="s">
        <v>1379</v>
      </c>
      <c r="C720" s="5" t="s">
        <v>1307</v>
      </c>
      <c r="D720" s="5" t="s">
        <v>1380</v>
      </c>
      <c r="E720" s="5"/>
    </row>
    <row r="721" spans="1:5">
      <c r="A721" s="5">
        <v>719</v>
      </c>
      <c r="B721" s="5" t="s">
        <v>1381</v>
      </c>
      <c r="C721" s="5" t="s">
        <v>1307</v>
      </c>
      <c r="D721" s="5" t="s">
        <v>1382</v>
      </c>
      <c r="E721" s="5"/>
    </row>
    <row r="722" spans="1:5">
      <c r="A722" s="5">
        <v>720</v>
      </c>
      <c r="B722" s="5" t="s">
        <v>1383</v>
      </c>
      <c r="C722" s="5" t="s">
        <v>1307</v>
      </c>
      <c r="D722" s="5" t="s">
        <v>1329</v>
      </c>
      <c r="E722" s="5"/>
    </row>
    <row r="723" ht="20.35" spans="1:5">
      <c r="A723" s="5">
        <v>721</v>
      </c>
      <c r="B723" s="5" t="s">
        <v>1384</v>
      </c>
      <c r="C723" s="5" t="s">
        <v>1307</v>
      </c>
      <c r="D723" s="5" t="s">
        <v>1385</v>
      </c>
      <c r="E723" s="5"/>
    </row>
    <row r="724" ht="20.35" spans="1:5">
      <c r="A724" s="5">
        <v>722</v>
      </c>
      <c r="B724" s="5" t="s">
        <v>1386</v>
      </c>
      <c r="C724" s="5" t="s">
        <v>1307</v>
      </c>
      <c r="D724" s="5" t="s">
        <v>1387</v>
      </c>
      <c r="E724" s="5"/>
    </row>
    <row r="725" ht="20.35" spans="1:5">
      <c r="A725" s="5">
        <v>723</v>
      </c>
      <c r="B725" s="5" t="s">
        <v>1388</v>
      </c>
      <c r="C725" s="5" t="s">
        <v>1307</v>
      </c>
      <c r="D725" s="5" t="s">
        <v>1389</v>
      </c>
      <c r="E725" s="5"/>
    </row>
    <row r="726" ht="20.35" spans="1:5">
      <c r="A726" s="5">
        <v>724</v>
      </c>
      <c r="B726" s="5" t="s">
        <v>1390</v>
      </c>
      <c r="C726" s="5" t="s">
        <v>1307</v>
      </c>
      <c r="D726" s="5" t="s">
        <v>1391</v>
      </c>
      <c r="E726" s="5"/>
    </row>
    <row r="727" spans="1:5">
      <c r="A727" s="5">
        <v>725</v>
      </c>
      <c r="B727" s="5" t="s">
        <v>1392</v>
      </c>
      <c r="C727" s="5" t="s">
        <v>1307</v>
      </c>
      <c r="D727" s="5" t="s">
        <v>1393</v>
      </c>
      <c r="E727" s="5"/>
    </row>
    <row r="728" spans="1:5">
      <c r="A728" s="5">
        <v>726</v>
      </c>
      <c r="B728" s="5" t="s">
        <v>1394</v>
      </c>
      <c r="C728" s="5" t="s">
        <v>1307</v>
      </c>
      <c r="D728" s="5" t="s">
        <v>1395</v>
      </c>
      <c r="E728" s="5"/>
    </row>
    <row r="729" spans="1:5">
      <c r="A729" s="5">
        <v>727</v>
      </c>
      <c r="B729" s="5" t="s">
        <v>1396</v>
      </c>
      <c r="C729" s="5" t="s">
        <v>1307</v>
      </c>
      <c r="D729" s="5" t="s">
        <v>1397</v>
      </c>
      <c r="E729" s="5"/>
    </row>
    <row r="730" spans="1:5">
      <c r="A730" s="5">
        <v>728</v>
      </c>
      <c r="B730" s="5" t="s">
        <v>1398</v>
      </c>
      <c r="C730" s="5" t="s">
        <v>1307</v>
      </c>
      <c r="D730" s="5" t="s">
        <v>1399</v>
      </c>
      <c r="E730" s="5"/>
    </row>
    <row r="731" spans="1:5">
      <c r="A731" s="5">
        <v>729</v>
      </c>
      <c r="B731" s="5" t="s">
        <v>1400</v>
      </c>
      <c r="C731" s="5" t="s">
        <v>1307</v>
      </c>
      <c r="D731" s="5" t="s">
        <v>1400</v>
      </c>
      <c r="E731" s="5"/>
    </row>
    <row r="732" spans="1:5">
      <c r="A732" s="5">
        <v>730</v>
      </c>
      <c r="B732" s="5" t="s">
        <v>1401</v>
      </c>
      <c r="C732" s="5" t="s">
        <v>1307</v>
      </c>
      <c r="D732" s="5" t="s">
        <v>1402</v>
      </c>
      <c r="E732" s="5"/>
    </row>
    <row r="733" spans="1:5">
      <c r="A733" s="5">
        <v>731</v>
      </c>
      <c r="B733" s="5" t="s">
        <v>1403</v>
      </c>
      <c r="C733" s="5" t="s">
        <v>1307</v>
      </c>
      <c r="D733" s="5" t="s">
        <v>1404</v>
      </c>
      <c r="E733" s="5"/>
    </row>
    <row r="734" ht="20.35" spans="1:5">
      <c r="A734" s="5">
        <v>732</v>
      </c>
      <c r="B734" s="5" t="s">
        <v>1405</v>
      </c>
      <c r="C734" s="5" t="s">
        <v>1307</v>
      </c>
      <c r="D734" s="5" t="s">
        <v>1406</v>
      </c>
      <c r="E734" s="5"/>
    </row>
  </sheetData>
  <autoFilter ref="A3:E734">
    <extLst/>
  </autoFilter>
  <mergeCells count="2">
    <mergeCell ref="A1:E1"/>
    <mergeCell ref="A2:E2"/>
  </mergeCells>
  <conditionalFormatting sqref="B1:B3">
    <cfRule type="duplicateValues" dxfId="0" priority="91"/>
  </conditionalFormatting>
  <hyperlinks>
    <hyperlink ref="B50" location="" display="和田美达商贸有限公司（皮山县美达酒店）"/>
    <hyperlink ref="A134" r:id="rId1" display="131" tooltip="http://59.222.23.6:81/JDJCPage/JCRWPage/Check_TaskViewPage.aspx?ItemBH=65015202Q202000041&amp;type=1&amp;aqjc=1"/>
    <hyperlink ref="A128" r:id="rId2" display="125" tooltip="http://59.222.23.6:81/JDJCPage/JCRWPage/Check_TaskViewPage.aspx?ItemBH=65015202Q202000021&amp;type=1&amp;aqjc=1"/>
    <hyperlink ref="A135" r:id="rId3" display="132" tooltip="http://59.222.23.6:81/JDJCPage/JCRWPage/Check_TaskViewPage.aspx?ItemBH=65015202Q202000042&amp;type=1&amp;aqjc=1"/>
    <hyperlink ref="A129" r:id="rId4" display="126" tooltip="http://59.222.23.6:81/JDJCPage/JCRWPage/Check_TaskViewPage.aspx?ItemBH=65015202Q202000043&amp;type=1&amp;aqjc=1"/>
    <hyperlink ref="A137" r:id="rId5" display="134" tooltip="http://59.222.23.6:81/JDJCPage/JCRWPage/Check_TaskViewPage.aspx?ItemBH=65015202Q202000049&amp;type=1&amp;aqjc=1"/>
    <hyperlink ref="A133" r:id="rId6" display="130" tooltip="http://59.222.23.6:81/JDJCPage/JCRWPage/Check_TaskViewPage.aspx?ItemBH=65015202Q202000064&amp;type=1&amp;aqjc=1"/>
    <hyperlink ref="A140" r:id="rId7" display="137" tooltip="http://59.222.23.6:81/JDJCPage/JCRWPage/Check_TaskViewPage.aspx?ItemBH=65015202Q202000063&amp;type=1&amp;aqjc=1"/>
    <hyperlink ref="A139" r:id="rId8" display="136" tooltip="http://59.222.23.6:81/JDJCPage/JCRWPage/Check_TaskViewPage.aspx?ItemBH=65015202Q202000066&amp;type=1&amp;aqjc=1"/>
    <hyperlink ref="A141" r:id="rId8" display="138" tooltip="http://59.222.23.6:81/JDJCPage/JCRWPage/Check_TaskViewPage.aspx?ItemBH=65015202Q202000066&amp;type=1&amp;aqjc=1"/>
    <hyperlink ref="A143" r:id="rId8" display="140" tooltip="http://59.222.23.6:81/JDJCPage/JCRWPage/Check_TaskViewPage.aspx?ItemBH=65015202Q202000066&amp;type=1&amp;aqjc=1"/>
    <hyperlink ref="A145" r:id="rId8" display="142" tooltip="http://59.222.23.6:81/JDJCPage/JCRWPage/Check_TaskViewPage.aspx?ItemBH=65015202Q202000066&amp;type=1&amp;aqjc=1"/>
    <hyperlink ref="A147" r:id="rId8" display="144" tooltip="http://59.222.23.6:81/JDJCPage/JCRWPage/Check_TaskViewPage.aspx?ItemBH=65015202Q202000066&amp;type=1&amp;aqjc=1"/>
    <hyperlink ref="A130" r:id="rId8" display="127" tooltip="http://59.222.23.6:81/JDJCPage/JCRWPage/Check_TaskViewPage.aspx?ItemBH=65015202Q202000066&amp;type=1&amp;aqjc=1"/>
    <hyperlink ref="A150" r:id="rId8" display="147" tooltip="http://59.222.23.6:81/JDJCPage/JCRWPage/Check_TaskViewPage.aspx?ItemBH=65015202Q202000066&amp;type=1&amp;aqjc=1"/>
    <hyperlink ref="A142" r:id="rId7" display="139" tooltip="http://59.222.23.6:81/JDJCPage/JCRWPage/Check_TaskViewPage.aspx?ItemBH=65015202Q202000063&amp;type=1&amp;aqjc=1"/>
    <hyperlink ref="A144" r:id="rId7" display="141" tooltip="http://59.222.23.6:81/JDJCPage/JCRWPage/Check_TaskViewPage.aspx?ItemBH=65015202Q202000063&amp;type=1&amp;aqjc=1"/>
    <hyperlink ref="A146" r:id="rId7" display="143" tooltip="http://59.222.23.6:81/JDJCPage/JCRWPage/Check_TaskViewPage.aspx?ItemBH=65015202Q202000063&amp;type=1&amp;aqjc=1"/>
    <hyperlink ref="A148" r:id="rId7" display="145" tooltip="http://59.222.23.6:81/JDJCPage/JCRWPage/Check_TaskViewPage.aspx?ItemBH=65015202Q202000063&amp;type=1&amp;aqjc=1"/>
    <hyperlink ref="A149" r:id="rId7" display="146" tooltip="http://59.222.23.6:81/JDJCPage/JCRWPage/Check_TaskViewPage.aspx?ItemBH=65015202Q202000063&amp;type=1&amp;aqjc=1"/>
    <hyperlink ref="A151" r:id="rId8" display="148" tooltip="http://59.222.23.6:81/JDJCPage/JCRWPage/Check_TaskViewPage.aspx?ItemBH=65015202Q202000066&amp;type=1&amp;aqjc=1"/>
    <hyperlink ref="A159" r:id="rId8" display="156" tooltip="http://59.222.23.6:81/JDJCPage/JCRWPage/Check_TaskViewPage.aspx?ItemBH=65015202Q202000066&amp;type=1&amp;aqjc=1"/>
    <hyperlink ref="A167" r:id="rId8" display="164" tooltip="http://59.222.23.6:81/JDJCPage/JCRWPage/Check_TaskViewPage.aspx?ItemBH=65015202Q202000066&amp;type=1&amp;aqjc=1"/>
    <hyperlink ref="A152" r:id="rId7" display="149" tooltip="http://59.222.23.6:81/JDJCPage/JCRWPage/Check_TaskViewPage.aspx?ItemBH=65015202Q202000063&amp;type=1&amp;aqjc=1"/>
    <hyperlink ref="A160" r:id="rId7" display="157" tooltip="http://59.222.23.6:81/JDJCPage/JCRWPage/Check_TaskViewPage.aspx?ItemBH=65015202Q202000063&amp;type=1&amp;aqjc=1"/>
    <hyperlink ref="A168" r:id="rId7" display="165" tooltip="http://59.222.23.6:81/JDJCPage/JCRWPage/Check_TaskViewPage.aspx?ItemBH=65015202Q202000063&amp;type=1&amp;aqjc=1"/>
    <hyperlink ref="A153" r:id="rId8" display="150" tooltip="http://59.222.23.6:81/JDJCPage/JCRWPage/Check_TaskViewPage.aspx?ItemBH=65015202Q202000066&amp;type=1&amp;aqjc=1"/>
    <hyperlink ref="A161" r:id="rId8" display="158" tooltip="http://59.222.23.6:81/JDJCPage/JCRWPage/Check_TaskViewPage.aspx?ItemBH=65015202Q202000066&amp;type=1&amp;aqjc=1"/>
    <hyperlink ref="A169" r:id="rId8" display="166" tooltip="http://59.222.23.6:81/JDJCPage/JCRWPage/Check_TaskViewPage.aspx?ItemBH=65015202Q202000066&amp;type=1&amp;aqjc=1"/>
    <hyperlink ref="A154" r:id="rId7" display="151" tooltip="http://59.222.23.6:81/JDJCPage/JCRWPage/Check_TaskViewPage.aspx?ItemBH=65015202Q202000063&amp;type=1&amp;aqjc=1"/>
    <hyperlink ref="A162" r:id="rId7" display="159" tooltip="http://59.222.23.6:81/JDJCPage/JCRWPage/Check_TaskViewPage.aspx?ItemBH=65015202Q202000063&amp;type=1&amp;aqjc=1"/>
    <hyperlink ref="A155" r:id="rId8" display="152" tooltip="http://59.222.23.6:81/JDJCPage/JCRWPage/Check_TaskViewPage.aspx?ItemBH=65015202Q202000066&amp;type=1&amp;aqjc=1"/>
    <hyperlink ref="A163" r:id="rId8" display="160" tooltip="http://59.222.23.6:81/JDJCPage/JCRWPage/Check_TaskViewPage.aspx?ItemBH=65015202Q202000066&amp;type=1&amp;aqjc=1"/>
    <hyperlink ref="A156" r:id="rId7" display="153" tooltip="http://59.222.23.6:81/JDJCPage/JCRWPage/Check_TaskViewPage.aspx?ItemBH=65015202Q202000063&amp;type=1&amp;aqjc=1"/>
    <hyperlink ref="A164" r:id="rId7" display="161" tooltip="http://59.222.23.6:81/JDJCPage/JCRWPage/Check_TaskViewPage.aspx?ItemBH=65015202Q202000063&amp;type=1&amp;aqjc=1"/>
    <hyperlink ref="A157" r:id="rId7" display="154" tooltip="http://59.222.23.6:81/JDJCPage/JCRWPage/Check_TaskViewPage.aspx?ItemBH=65015202Q202000063&amp;type=1&amp;aqjc=1"/>
    <hyperlink ref="A165" r:id="rId7" display="162" tooltip="http://59.222.23.6:81/JDJCPage/JCRWPage/Check_TaskViewPage.aspx?ItemBH=65015202Q202000063&amp;type=1&amp;aqjc=1"/>
    <hyperlink ref="A158" r:id="rId8" display="155" tooltip="http://59.222.23.6:81/JDJCPage/JCRWPage/Check_TaskViewPage.aspx?ItemBH=65015202Q202000066&amp;type=1&amp;aqjc=1"/>
    <hyperlink ref="A166" r:id="rId8" display="163" tooltip="http://59.222.23.6:81/JDJCPage/JCRWPage/Check_TaskViewPage.aspx?ItemBH=65015202Q202000066&amp;type=1&amp;aqjc=1"/>
    <hyperlink ref="A171" r:id="rId8" display="168" tooltip="http://59.222.23.6:81/JDJCPage/JCRWPage/Check_TaskViewPage.aspx?ItemBH=65015202Q202000066&amp;type=1&amp;aqjc=1"/>
    <hyperlink ref="A173" r:id="rId8" display="170" tooltip="http://59.222.23.6:81/JDJCPage/JCRWPage/Check_TaskViewPage.aspx?ItemBH=65015202Q202000066&amp;type=1&amp;aqjc=1"/>
    <hyperlink ref="A175" r:id="rId8" display="172" tooltip="http://59.222.23.6:81/JDJCPage/JCRWPage/Check_TaskViewPage.aspx?ItemBH=65015202Q202000066&amp;type=1&amp;aqjc=1"/>
    <hyperlink ref="A177" r:id="rId8" display="174" tooltip="http://59.222.23.6:81/JDJCPage/JCRWPage/Check_TaskViewPage.aspx?ItemBH=65015202Q202000066&amp;type=1&amp;aqjc=1"/>
    <hyperlink ref="A179" r:id="rId8" display="176" tooltip="http://59.222.23.6:81/JDJCPage/JCRWPage/Check_TaskViewPage.aspx?ItemBH=65015202Q202000066&amp;type=1&amp;aqjc=1"/>
    <hyperlink ref="B235" r:id="rId9" display="洛浦县水韵江南影院式足浴会所" tooltip="http://59.222.23.6:81/JCSJPage/DWGLPage/DWXXGLList_YBPage.aspx"/>
    <hyperlink ref="B236" r:id="rId9" display="洛浦县佳友台球厅" tooltip="http://59.222.23.6:81/JCSJPage/DWGLPage/DWXXGLList_YBPage.aspx"/>
    <hyperlink ref="B237" r:id="rId9" display="洛浦县聚缘网吧" tooltip="http://59.222.23.6:81/JCSJPage/DWGLPage/DWXXGLList_YBPage.aspx"/>
    <hyperlink ref="B241" r:id="rId10" display="洛浦县胡杨牧歌餐厅" tooltip="http://59.222.23.6:81/JDJCPage/JCRWPage/Check_TaskViewPage.aspx?ItemBH=65015205Q202200006"/>
    <hyperlink ref="B441" location="" display="和田市大河宴鱼馆旗舰店（玉龙大酒店）"/>
    <hyperlink ref="B565" location="" display=" 和田地区电影发行放映公司" tooltip="安全责任人：依明江_x000d_安全管理人：依明江_x000d_管理人电话：18199365287_x000d_单位其他情况：人员密集场所_x000d_使用名称："/>
    <hyperlink ref="B599" location="" display="新疆旺客隆普惠商贸有限公司 " tooltip="安全责任人：林意华_x000d_安全管理人：林意华_x000d_管理人电话：18690358722_x000d_单位其他情况：人员密集场所；高层建筑使用单位_x000d_使用名称：和田市金鹰国际城"/>
    <hyperlink ref="B628" location="" display=" 和田热克甫医院有限责任公司" tooltip="安全责任人：买买江·阿不都力米提_x000d_安全管理人：买提玉素甫·阿卜杜拉_x000d_管理人电话：_x000d_单位其他情况：人员密集场所_x000d_使用名称：和田热克甫医院有限责任公司"/>
    <hyperlink ref="B134" r:id="rId1" display="墨玉县新玉电影放映中心（墨玉县影剧院）" tooltip="http://59.222.23.6:81/JDJCPage/JCRWPage/Check_TaskViewPage.aspx?ItemBH=65015202Q202000041&amp;type=1&amp;aqjc=1"/>
    <hyperlink ref="B128" r:id="rId2" display="和田萨克斯酒吧有限责任公司（墨玉县兴民小区）" tooltip="http://59.222.23.6:81/JDJCPage/JCRWPage/Check_TaskViewPage.aspx?ItemBH=65015202Q202000021&amp;type=1&amp;aqjc=1"/>
    <hyperlink ref="B135" r:id="rId3" display="墨玉县阿克萨拉依乡金锅餐厅" tooltip="http://59.222.23.6:81/JDJCPage/JCRWPage/Check_TaskViewPage.aspx?ItemBH=65015202Q202000042&amp;type=1&amp;aqjc=1"/>
    <hyperlink ref="B129" r:id="rId4" display="墨玉县城市酷吧酒吧（墨玉县百合提路艾则孜综合楼）" tooltip="http://59.222.23.6:81/JDJCPage/JCRWPage/Check_TaskViewPage.aspx?ItemBH=65015202Q202000043&amp;type=1&amp;aqjc=1"/>
    <hyperlink ref="B137" r:id="rId5" display="墨玉县交响餐厅（墨玉县金蝴蝶酒店）" tooltip="http://59.222.23.6:81/JDJCPage/JCRWPage/Check_TaskViewPage.aspx?ItemBH=65015202Q202000049&amp;type=1&amp;aqjc=1"/>
    <hyperlink ref="B133" r:id="rId6" display="墨玉县大浪淘沙足浴城（墨玉县华洋酒店）" tooltip="http://59.222.23.6:81/JDJCPage/JCRWPage/Check_TaskViewPage.aspx?ItemBH=65015202Q202000064&amp;type=1&amp;aqjc=1"/>
    <hyperlink ref="B140" r:id="rId7" display="墨玉县华洋酒店管理有限公司" tooltip="http://59.222.23.6:81/JDJCPage/JCRWPage/Check_TaskViewPage.aspx?ItemBH=65015202Q202000063&amp;type=1&amp;aqjc=1"/>
    <hyperlink ref="B139" r:id="rId8" display="墨玉县相约餐厅吧（墨玉县华洋酒店）" tooltip="http://59.222.23.6:81/JDJCPage/JCRWPage/Check_TaskViewPage.aspx?ItemBH=65015202Q202000066&amp;type=1&amp;aqjc=1"/>
    <hyperlink ref="B149" r:id="rId11" display="墨玉县网娱网咖（墨玉县天河小区）" tooltip="http://59.222.23.6:81/JDJCPage/CXTJPage/../../JDJCPage/JCRWPage/Check_TaskViewPage.aspx?ItemBH=65015202Q202100049"/>
    <hyperlink ref="B130" r:id="rId12" display="墨玉县名轩夜宴歌舞厅（墨玉县百合提路艾则孜综合楼）" tooltip="http://59.222.23.6:81/JDJCPage/CXTJPage/../../JDJCPage/JCRWPage/Check_TaskViewPage.aspx?ItemBH=65015202Q202100041"/>
    <hyperlink ref="B150" r:id="rId13" display="墨玉县奎牙镇染色体酒吧" tooltip="http://59.222.23.6:81/JDJCPage/CXTJPage/../../JDJCPage/JCRWPage/Check_TaskViewPage.aspx?ItemBH=65015202Q202100031"/>
  </hyperlinks>
  <pageMargins left="0.75" right="0.75" top="1" bottom="1" header="0.51" footer="0.51"/>
  <pageSetup paperSize="9" scale="89" fitToHeight="0"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2022-03-24T20:04:00Z</dcterms:created>
  <dcterms:modified xsi:type="dcterms:W3CDTF">2023-04-10T17:37:38Z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4C6A9F9A2AFA44CC884A640020D59D19</vt:lpwstr>
  </property>
</Properties>
</file>